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40" windowHeight="10350"/>
  </bookViews>
  <sheets>
    <sheet name="修订" sheetId="1" r:id="rId1"/>
  </sheets>
  <externalReferences>
    <externalReference r:id="rId2"/>
  </externalReferences>
  <definedNames>
    <definedName name="_xlnm.Print_Titles" localSheetId="0">修订!$2:2</definedName>
    <definedName name="答案">[1]Dicts!$A$4:$A$7</definedName>
  </definedNames>
  <calcPr calcId="144525"/>
</workbook>
</file>

<file path=xl/sharedStrings.xml><?xml version="1.0" encoding="utf-8"?>
<sst xmlns="http://schemas.openxmlformats.org/spreadsheetml/2006/main" count="402">
  <si>
    <t>中学组海选题库(2021)</t>
  </si>
  <si>
    <t>序号</t>
  </si>
  <si>
    <t>题干</t>
  </si>
  <si>
    <t>古诗中有许多劝人惜时的诗，以下哪一句不属于惜时诗？</t>
  </si>
  <si>
    <t>有一位弟子去世后，孔子悲呼“噫！天丧予！天丧予！”这位孔门弟子是</t>
  </si>
  <si>
    <t>“四书”指的是哪四部儒家经典？</t>
  </si>
  <si>
    <t>孔子首创了什么教育？</t>
  </si>
  <si>
    <t>孔子“有教无类”思想的进步性，主要体现在</t>
  </si>
  <si>
    <t>下面哪句话不是出自《论语》？</t>
  </si>
  <si>
    <t>孔子积累了丰富的教学经验，以下不属于此类的名句是</t>
  </si>
  <si>
    <t>孔子政治思想的核心，除了“仁”外，还有</t>
  </si>
  <si>
    <t>《论语·为政》中，孔子所说的“而立”之年指的是多少岁？</t>
  </si>
  <si>
    <t>“己所不欲，勿施于人”这句话反映了孔子的</t>
  </si>
  <si>
    <t>“君子和而不同”，“和”字的意思是</t>
  </si>
  <si>
    <t>名句“富贵不能淫，贫贱不能移，威武不能屈，此之谓大丈夫”出自</t>
  </si>
  <si>
    <t>“士不可以不弘毅，任重而道远”出自</t>
  </si>
  <si>
    <t>主张人性本善、舍生取义的思想家是</t>
  </si>
  <si>
    <t>《孟子》一书中反映最突出的是孟子的什么思想？</t>
  </si>
  <si>
    <t>孟子认为什么是决定战争胜负最主要的条件？</t>
  </si>
  <si>
    <t>孟母断织讲的是谁的故事？</t>
  </si>
  <si>
    <t>最早提出“民贵君轻”主张的思想家是</t>
  </si>
  <si>
    <t>提出“生于忧患，死于安乐”的观点的是</t>
  </si>
  <si>
    <t>“穷则独善其身，达则兼善天下”是哪一流派的思想主张？</t>
  </si>
  <si>
    <t>《论语》中数十次提到“君子”，以下各项不属于君子特质的是</t>
  </si>
  <si>
    <t>《尚书》“天作孽，犹可违；自作孽，不可活”中“违”字的意思是</t>
  </si>
  <si>
    <t>《道德经》中说，一个国家出现忠臣的时候，代表着这个国家</t>
  </si>
  <si>
    <t>因其深邃的哲学思想而被尊为“中国哲学之父”的是</t>
  </si>
  <si>
    <t>“天下难事，必作于易；天下大事，必作于细”出自</t>
  </si>
  <si>
    <t>“仰之弥高，钻之弥坚”中“坚”字的意思是</t>
  </si>
  <si>
    <t>老子主张“上善若水”“上德若谷”，因此强调</t>
  </si>
  <si>
    <t>老子“南面之术”的核心是</t>
  </si>
  <si>
    <t>下列成语中，不是出自《道德经》的是</t>
  </si>
  <si>
    <t>下列不属于《道德经》的别称的是</t>
  </si>
  <si>
    <t>“吾生也有涯，而知也无涯。”这句话是谁说的？</t>
  </si>
  <si>
    <t>战国“百家争鸣”的诸多思想流派中，对后世影响最大的是儒家和</t>
  </si>
  <si>
    <t>下列选项中，哪一部作品不属于在中国古代文学史上被称作“三玄”的著作？</t>
  </si>
  <si>
    <t>子贡问曰：“有一言而可以终身行之者乎？” 孔子的回答是</t>
  </si>
  <si>
    <t>“朝闻道，夕死可矣”这句名言出自</t>
  </si>
  <si>
    <t>“方今天下，舍我其谁”这句名言出自哪位思想家？</t>
  </si>
  <si>
    <t>我国古代最早提出“废黜百家，独尊儒术”的是</t>
  </si>
  <si>
    <t xml:space="preserve">“归真返璞，则终身不辱也”出自《国语》，“真”的意思是        </t>
  </si>
  <si>
    <t>“舜发于畎亩之中，傅说举于版筑之间，胶鬲举于鱼盐之中，管夷吾举于士，孙叔敖举于海，百里溪举于市”。其中“举”的意思是</t>
  </si>
  <si>
    <t>下列文学家中，不属于“唐宋八大家”的是</t>
  </si>
  <si>
    <t>宋诗《游园不值》主要描写了哪个季节的景色？</t>
  </si>
  <si>
    <t>苏轼的“羽扇纶巾，谈笑间，樯橹灰飞烟灭”是形容下面哪位历史人物？</t>
  </si>
  <si>
    <t>下列哪个成语与秦始皇有关？</t>
  </si>
  <si>
    <t>《红楼梦》是我国古代著名的长篇小说之一，它的别名是</t>
  </si>
  <si>
    <t>成语“万事俱备，只欠东风”是出自哪部古典名著？</t>
  </si>
  <si>
    <t>被称为“文房四宝”的是</t>
  </si>
  <si>
    <t>《诗经·豳风·七月》反映的是</t>
  </si>
  <si>
    <t>“勿以恶小而为之，勿以善小而不为”出自《三国志》，这是谁说的话？</t>
  </si>
  <si>
    <t>度量衡是我国古代使用的计量单位，其中“衡”是指哪个方面的标准？</t>
  </si>
  <si>
    <t>下列哪个成语典故与项羽有关？</t>
  </si>
  <si>
    <t>诗句“每逢佳节倍思亲”中的“佳节”本意指的是哪个节日？</t>
  </si>
  <si>
    <t>下列哪一句诗描写的场景最适合采用水墨画来表现？</t>
  </si>
  <si>
    <t>“莫愁前路无知己，天下谁人不识君”中的“君”指的是</t>
  </si>
  <si>
    <t>古诗文中常常提到的“建康”“金陵”“江宁”是指现在的哪个城市？</t>
  </si>
  <si>
    <t>文学史上被称作“小李杜”的是</t>
  </si>
  <si>
    <t>“阳春白雪”和“下里巴人”最初指的是什么？</t>
  </si>
  <si>
    <t>我国书法艺术博大精深，请问“欧体”是指谁的字体？</t>
  </si>
  <si>
    <t>中国书法史上被称为“天下第一行书”的作品是</t>
  </si>
  <si>
    <t>成语“一衣带水”中的“水”原指什么？</t>
  </si>
  <si>
    <t>神话故事“夸父逐日”出自哪部书？</t>
  </si>
  <si>
    <t>《游子吟》的作者是</t>
  </si>
  <si>
    <t>“仰不愧于天，俯不怍于人”是谁的名言？</t>
  </si>
  <si>
    <t>“路漫漫其修远兮，吾将上下而求索”是谁的名言？</t>
  </si>
  <si>
    <t>成语“庖丁解牛”形容做事得心应手，“庖丁”指的是</t>
  </si>
  <si>
    <t>“苦心人，天不负，卧薪尝胆，三千越甲可吞吴”描写的是谁？</t>
  </si>
  <si>
    <t>诗句“但使龙城飞将在，不教胡马度阴山”中的“飞将”指的是</t>
  </si>
  <si>
    <t>“西塞山前白鹭飞，桃花流水鳜鱼肥”描写的是什么季节？</t>
  </si>
  <si>
    <t>下列古代名曲中，琵琶曲是</t>
  </si>
  <si>
    <t>“老吾老以及人之老”是中华民族的传统美德，这句话是谁最早提出的？</t>
  </si>
  <si>
    <t>下列哪个成语典故说的是吕不韦的故事？</t>
  </si>
  <si>
    <t>以下哪个字不含“黑色”的意思？</t>
  </si>
  <si>
    <t>下列哪首词在现代没有被改编成歌曲？</t>
  </si>
  <si>
    <t>成语“功亏一篑”中的“篑”指的是</t>
  </si>
  <si>
    <t>成语“世外桃源”出自下列哪部作品</t>
  </si>
  <si>
    <t>成语“机不可失”出自唐朝名相张九龄之笔，它的下句是</t>
  </si>
  <si>
    <t>“青青子衿，悠悠我心。但因君故，沉吟至今”这句诗出自于</t>
  </si>
  <si>
    <t>“成也萧何，败也萧何”，说的是谁的经历？</t>
  </si>
  <si>
    <t>在“精卫填海”的故事里，填海的精卫是</t>
  </si>
  <si>
    <t>“大禹治水”的故事家喻户晓，大禹治理的是哪个流域的洪水？</t>
  </si>
  <si>
    <t>“西出阳关无故人”中的“阳关”位于现在哪个省？</t>
  </si>
  <si>
    <t>在盛唐时期被人们称为“五言长城”的诗人是</t>
  </si>
  <si>
    <t>中国名曲《渔舟唱晚》是用什么乐器演奏的</t>
  </si>
  <si>
    <t>“千金难买一笑”说的是哪一个帝王的事？</t>
  </si>
  <si>
    <t>“落霞与孤鹜齐飞,秋水共长天一色”描写的是哪里的景色?</t>
  </si>
  <si>
    <t>“衔远山，吞长江，浩浩汤汤，横无际涯”描写的是哪个湖的景色？</t>
  </si>
  <si>
    <t>“月落乌啼霜满天，江枫渔火对愁眠。”这两句诗描写的是</t>
  </si>
  <si>
    <t>“千门万户曈曈日，总把新桃换旧符”描写的是哪个春节习俗？</t>
  </si>
  <si>
    <t>古代男子成年时举行冠礼，称为“弱冠”，此时一般是多少岁？</t>
  </si>
  <si>
    <t>“知否，知否，应是绿肥红瘦”描写的是什么季节的景色？</t>
  </si>
  <si>
    <t xml:space="preserve">陆游词句“零落成泥碾作尘，只有香如故”写的是 </t>
  </si>
  <si>
    <t>梅花是文人时常吟咏的植物，下列哪一句吟咏的不是梅花？</t>
  </si>
  <si>
    <t>“但愿人长久，千里共婵娟”，苏东坡借这首词表达了对谁的思念之情？</t>
  </si>
  <si>
    <t>诗句“毕竟西湖六月中，风光不与四时同”中“四时”指的是什么？</t>
  </si>
  <si>
    <t>“飞流直下三千尺，疑是银河落九天”描写的是哪里的景色？</t>
  </si>
  <si>
    <t>诗句“山随平野尽，江入大荒流”中“大荒”是指</t>
  </si>
  <si>
    <t>“落红不是无情物，化作春泥更护花”中“红”指的是</t>
  </si>
  <si>
    <t>关于各朝代最有代表性的文学样式，下列哪个说法是错误的？</t>
  </si>
  <si>
    <t>律诗两句为一联，共分为四联，其中第二联称为</t>
  </si>
  <si>
    <t>“入木三分”原是用来形容</t>
  </si>
  <si>
    <t>唐代诗人杜甫的诗歌创作主要风格是</t>
  </si>
  <si>
    <t>《蜀相》诗中“出师未捷身先死，长使英雄泪满襟”指的是</t>
  </si>
  <si>
    <t>人称“诗中有画，画中有诗”的诗人是</t>
  </si>
  <si>
    <t>成语“投笔从戎”讲的是谁的故事？</t>
  </si>
  <si>
    <t>神话故事“精卫填海”中，精卫所要填平海的是</t>
  </si>
  <si>
    <t>典故“凿壁借光”原指谁勤学的故事？</t>
  </si>
  <si>
    <t>典故“韦编三绝”原指孔子刻苦治学，他当时读的书是</t>
  </si>
  <si>
    <t>王湾《次北固山下》“海日生残夜，江春入旧年”中“生”的意思是</t>
  </si>
  <si>
    <t>曾国藩是“晚清中兴四大名臣”之一，他的主要贡献不包括</t>
  </si>
  <si>
    <t>“梅妻鹤子”是指北宋初期的一位诗人，这位诗人是</t>
  </si>
  <si>
    <t>“生当做人杰，死亦为鬼雄，至今思项羽，不肯过江东。”这是谁的诗？</t>
  </si>
  <si>
    <t>红色是中华民族最喜爱的颜色，下列词语不含“红色”之意的是</t>
  </si>
  <si>
    <t>成语“才高八斗”的典故说的是</t>
  </si>
  <si>
    <t>“四大名绣”之一的“粤绣”以哪里为生产中心？</t>
  </si>
  <si>
    <t>传说古代益智游戏“华容道”源自“曹操败走华容道”的故事，华容道位于现在的</t>
  </si>
  <si>
    <t>在中国古代神话故事中，怒触不周山的是</t>
  </si>
  <si>
    <t>苏轼诗句“问汝平生功业，黄州惠州儋州”中的“儋州”在今天的哪个省？</t>
  </si>
  <si>
    <t>顺序或倒序都能读通的诗叫做</t>
  </si>
  <si>
    <t xml:space="preserve">“醉卧沙场君莫笑，古来征战几人回”是谁的诗句？ </t>
  </si>
  <si>
    <t>“三十功名尘与土，八千里路云和月”出自</t>
  </si>
  <si>
    <t>“巴东三峡巫峡长，猿鸣三声泪沾裳”出自</t>
  </si>
  <si>
    <t>电影《一江春水向东流》的片名取自我国古代一位词人作品中的句子，这位词人是</t>
  </si>
  <si>
    <t>“醉翁之意不在酒”中的醉翁是指</t>
  </si>
  <si>
    <t>歌词“月落乌啼总是千年的风霜，涛声依旧不见当初的夜晚”是化用了哪位诗人的哪首诗？</t>
  </si>
  <si>
    <t>“陈王昔时宴平乐，斗酒十千恣欢谑”出自</t>
  </si>
  <si>
    <t>《凉州词》是唐代凉州地区流行的曲调名，凉州位于今天的</t>
  </si>
  <si>
    <t>“少壮不努力，老大徒伤悲”出自</t>
  </si>
  <si>
    <t>“一夫当关，万夫莫开”出自李白的</t>
  </si>
  <si>
    <t>“野径云俱黑，江船火独明”的下两句是</t>
  </si>
  <si>
    <t>下面哪一句是王安石《泊船瓜洲》诗中的名句？</t>
  </si>
  <si>
    <t>古人用花木的名称来记录月份，如二月又称</t>
  </si>
  <si>
    <t>下面哪个成语和曹操有关？</t>
  </si>
  <si>
    <t>“礼乐射御书数”被称为“六艺”，其中“御”指</t>
  </si>
  <si>
    <t>被称为“初唐四杰”的分别是杨炯、卢照邻、骆宾王和</t>
  </si>
  <si>
    <t>下列哪个成语和“道听途说”一词意思更接近？</t>
  </si>
  <si>
    <t>成语“讳疾忌医”典故中的君王是</t>
  </si>
  <si>
    <t>“七月流火，九月授衣”中的“火”是指</t>
  </si>
  <si>
    <t>成语“请君入瓮”的典故中，“君”是指</t>
  </si>
  <si>
    <t>成语“膏粱子弟”中的“膏”是指</t>
  </si>
  <si>
    <t>成语“白驹过隙”比喻的是</t>
  </si>
  <si>
    <t>成语“差强人意”是指</t>
  </si>
  <si>
    <t>孟子说“不以规矩，不成方圆”，这里“规矩”的意思是</t>
  </si>
  <si>
    <t>下列哪个成语典故与庄子无关？</t>
  </si>
  <si>
    <t>典故“奉旨填词”中，填词的人是</t>
  </si>
  <si>
    <t>成语“芙蓉出水”最初是南朝人钟嵘用来形容</t>
  </si>
  <si>
    <t>典故“鹤立鸡群”原指谁？</t>
  </si>
  <si>
    <t>“滥竽充数”中的“滥竽”是指</t>
  </si>
  <si>
    <t>成语典故“余音绕梁”中的“余音”指</t>
  </si>
  <si>
    <t>下列成语中和音乐无关的是</t>
  </si>
  <si>
    <t>下列选项中与“亡羊补牢”意思最接近的是</t>
  </si>
  <si>
    <t>下面四句话中，意义与其它三句不同的是</t>
  </si>
  <si>
    <t>中国古代四大美女有“闭月羞花之貌，沉鱼落雁之容”，其中“羞花”是指</t>
  </si>
  <si>
    <t>“愚公移山”的故事出自</t>
  </si>
  <si>
    <t>古代行刑常在午时三刻，这个时间是指几点？</t>
  </si>
  <si>
    <t>《史记·项羽本纪》中说“沛公欲王关中，使子婴为相，珍宝尽有之”，“关中”指陕西省中部位于四个重要关口之内的平原地带，其中位于东边的关口叫做</t>
  </si>
  <si>
    <t>古代皇帝登基之后，通常希望到某座名山进行封禅，请问是哪一座？</t>
  </si>
  <si>
    <t>“朕”专门作为皇帝的自称是从哪一位皇帝开始的？</t>
  </si>
  <si>
    <t xml:space="preserve">温家宝总理答记者问时曾引用名言“苟利国家生死以，岂因祸福避趋之”，请问这是谁的名言？ </t>
  </si>
  <si>
    <t>下列词语不表示时间的是</t>
  </si>
  <si>
    <t>下列词语不表示谦称的是</t>
  </si>
  <si>
    <t>中国名曲《百鸟朝凤》是用什么乐器演奏的？</t>
  </si>
  <si>
    <t>中国历史上费时最久、工程最大、防御体系和结构最为完善的长城工程是</t>
  </si>
  <si>
    <t>“无丝竹之乱耳，无案牍之劳形”中的“丝竹”原意是指</t>
  </si>
  <si>
    <t>“士别三日，即更刮目相待”出自《三国志》，讲的是谁的故事？</t>
  </si>
  <si>
    <t>“愿乘长风破万里浪”的典故出自谁的故事？</t>
  </si>
  <si>
    <t>杜甫诗句“人生不相见，动如参与商”中的“参”“商”是</t>
  </si>
  <si>
    <t>“玉露金风报素秋，穿针楼上独含愁。”这诗句描写了我国哪个传统节日的习俗？</t>
  </si>
  <si>
    <t>杜牧的“借问酒家何处有，牧童遥指杏花村”的诗句中涉及到的一个传统节日是</t>
  </si>
  <si>
    <t>下列哪个字表示兄弟中排行老大？</t>
  </si>
  <si>
    <t>下面哪一个不属于秋季的节气？</t>
  </si>
  <si>
    <t>谷雨节气意味着寒潮天气基本结束，气温回升加快，它在每年的</t>
  </si>
  <si>
    <t>《登幽州台歌》的“幽州台”在今天的</t>
  </si>
  <si>
    <t>钟鼎文是铸刻在青铜器上的一种文字，盛行于</t>
  </si>
  <si>
    <t>下列成语典故中，与蔺相如无关的是</t>
  </si>
  <si>
    <t>下列与“屈指可数”的“数”字发音一致的是</t>
  </si>
  <si>
    <t>下列关于“舍”字的读音，不同的一项为</t>
  </si>
  <si>
    <t>“端午，为棕祀神，或采画龙舟水中竞渡，名曰抢标”说的是中山市哪一个传统文化活动？</t>
  </si>
  <si>
    <t>中山市石岐一带的沙岗墟集市，成型于</t>
  </si>
  <si>
    <t>“水面扒龙船，岸上游飘色”是中山市哪个镇的一大民俗盛景？</t>
  </si>
  <si>
    <t>每年端午节，“长洲扒仙艇”活动都会在中山市的哪一条河上举行？</t>
  </si>
  <si>
    <t>古镇海洲的鱼饼是用当地鱼塘里哪一种鱼制作而成的？</t>
  </si>
  <si>
    <t>“沙溪三月三”拜祭的是</t>
  </si>
  <si>
    <t>隆都原是香山县一个行政区域的名称，始自南宋，主要由现在的沙溪镇和哪个镇组成？</t>
  </si>
  <si>
    <t>中山有一种龙舞融会了武术南拳、醉拳、杂耍等技艺于一体，它是</t>
  </si>
  <si>
    <t>在中山民众等大沙田水乡，每逢岁晚和新年，都有开油锅炸爆谷煎堆的习惯，其寓意是</t>
  </si>
  <si>
    <t>“沙溪洪圣殿洪圣龙王宝诞醮”活动是在每年的农历哪一天举行的？</t>
  </si>
  <si>
    <t>孔子说“不学诗，无以言”中的“诗”指的是</t>
  </si>
  <si>
    <t>下列哪一项不属于“第一批国家级非物质文化遗产名录”？</t>
  </si>
  <si>
    <t>中山南头地区的灯酒习俗由来已久，它一般在哪个节日后举行？</t>
  </si>
  <si>
    <t>中山市有一个地方的飘色以最有当地特色的“秋千色”为主，它是</t>
  </si>
  <si>
    <t>“黄圃镇赛龙舟”活动的仪式比较繁复，程序讲究，有起龙、旺龙、训练、竞渡、游龙和</t>
  </si>
  <si>
    <t>杜甫的《望岳》描写的是五岳中的</t>
  </si>
  <si>
    <r>
      <rPr>
        <sz val="12"/>
        <color indexed="8"/>
        <rFont val="宋体"/>
        <charset val="134"/>
      </rPr>
      <t>《天净沙</t>
    </r>
    <r>
      <rPr>
        <sz val="12"/>
        <color indexed="8"/>
        <rFont val="宋体"/>
        <charset val="134"/>
      </rPr>
      <t>·</t>
    </r>
    <r>
      <rPr>
        <sz val="12"/>
        <color indexed="8"/>
        <rFont val="宋体"/>
        <charset val="134"/>
      </rPr>
      <t>秋思》的作者是元代的</t>
    </r>
  </si>
  <si>
    <t>孟子曰：君子有三乐，下列各项不属于这“三乐”的是</t>
  </si>
  <si>
    <t>古代文人对各种植物有自己的爱好，陆游喜爱的植物是</t>
  </si>
  <si>
    <t>下列中国古代的朝代中，存在时间最长的是</t>
  </si>
  <si>
    <t>根据《三字经》，下列哪个人物不属于传说中的“三皇”</t>
  </si>
  <si>
    <t>“黄袍加身”的故事说的是历史上哪位皇帝？</t>
  </si>
  <si>
    <t>成语“闻鸡起舞”说的是谁的故事？</t>
  </si>
  <si>
    <t>《大学》中提出，自天子以至于庶人，一是皆以什么为本？</t>
  </si>
  <si>
    <t>下列成语不是出自《论语》的是</t>
  </si>
  <si>
    <t>刘禹锡《陋室铭》的“何陋之有”一句是出自哪部经典？</t>
  </si>
  <si>
    <t>《弟子规》中说：“朝起早，夜眠迟，老易至，惜此时。”与此大意不同的句子是</t>
  </si>
  <si>
    <t>“闻誉恐，闻过欣，直谅士，渐相亲”中“誉”的意思是</t>
  </si>
  <si>
    <t>《弟子规》“不力行，但学文，长浮华，成何人”一句强调的是</t>
  </si>
  <si>
    <t>洞庭湖曾多次出现在唐人的诗作中，它位于今天的</t>
  </si>
  <si>
    <t>“玉门关”多次出现在唐诗中，是古代中原通往西域的重要关口，它的位置在今天的</t>
  </si>
  <si>
    <t>“切磋”原指加工玉器等的工艺，用来比喻学问上的互相研讨，它的出处是</t>
  </si>
  <si>
    <t>在中山，体现了客家文化与香山文化结合的民歌是</t>
  </si>
  <si>
    <t>中山人用“九大簋”来指称九道丰盛的大菜，其中“簋”的意思是</t>
  </si>
  <si>
    <r>
      <rPr>
        <sz val="12"/>
        <color indexed="8"/>
        <rFont val="宋体"/>
        <charset val="134"/>
      </rPr>
      <t>辛弃疾的《青玉案</t>
    </r>
    <r>
      <rPr>
        <sz val="12"/>
        <color indexed="8"/>
        <rFont val="宋体"/>
        <charset val="134"/>
      </rPr>
      <t>·</t>
    </r>
    <r>
      <rPr>
        <sz val="12"/>
        <color indexed="8"/>
        <rFont val="宋体"/>
        <charset val="134"/>
      </rPr>
      <t>元夕》“东风夜放花千树，更吹落、星如雨”描写的是哪个传统节日？</t>
    </r>
  </si>
  <si>
    <t>“伏天”是从哪个节气开始的？</t>
  </si>
  <si>
    <t>下列各项不属于“岁寒三友”的是</t>
  </si>
  <si>
    <t>古书中常见的“五行”指</t>
  </si>
  <si>
    <t>《于易水送人》“此地别燕丹，壮士发冲冠”中的“壮士”指</t>
  </si>
  <si>
    <t>古人称正月初七为</t>
  </si>
  <si>
    <t>“大漠沙如雪，燕山月似钩”是谁的诗句？</t>
  </si>
  <si>
    <t>“稻花香里说丰年，听取蛙声一片”描写的是什么季节的景象</t>
  </si>
  <si>
    <t>我国最早的成熟文字是</t>
  </si>
  <si>
    <t>“父母在，不远游。游必有方”出自</t>
  </si>
  <si>
    <t>“君子莫大乎与人为善”出自</t>
  </si>
  <si>
    <t>唐代文人刘禹锡用“南阳诸葛庐，西蜀子云亭”与自己的陋室作对比，其中“子云”指的是</t>
  </si>
  <si>
    <t>宋代瓷器烧制有“五大名窑”，其中居首位的是</t>
  </si>
  <si>
    <t>下列各句中，“暗香”一词所指的花与其他三句不同的是</t>
  </si>
  <si>
    <t>下列诗句中所写的“江”与其他三项不同的是</t>
  </si>
  <si>
    <t>《论语》中说“君子务本”，什么是“仁之本”？</t>
  </si>
  <si>
    <t>唐代时非常盛行，在乐队中处于领奏地位的乐器是</t>
  </si>
  <si>
    <t>“飞花令”最初是一种</t>
  </si>
  <si>
    <t>成语“三教九流”的“九流”最初是指</t>
  </si>
  <si>
    <t>成语“半夜三更”具体是指几点？</t>
  </si>
  <si>
    <t>俗语“一寸光阴一寸金”中，“一寸光阴”指用哪种古代计时器量出的时间</t>
  </si>
  <si>
    <t>“三元及第”指科举考试时接连在三个等级的考试中都取得第一名，这三场考试依次是</t>
  </si>
  <si>
    <t>下列诗词中，所咏史事与其他三项不同的是</t>
  </si>
  <si>
    <t>“建安七子”是汉建安年间七位文学家的合称，他们当中不包括</t>
  </si>
  <si>
    <t>刘禹锡曾两次描写某个地方的桃花，暗含他对时局的嘲讽，这个地方是</t>
  </si>
  <si>
    <t>北方人年夜饭要一般都要吃饺子，其象征意义是</t>
  </si>
  <si>
    <t>对联“何处招魂，香草还生三户地；当年呵壁，湘流应识九歌心”咏的是哪位名人？</t>
  </si>
  <si>
    <t>李白诗句“日照香炉生紫烟”中的“香炉”指</t>
  </si>
  <si>
    <t>西汉南越王墓是广东汉代考古的重要发现，它位于</t>
  </si>
  <si>
    <t>苏秦是战国时期著名外交家和谋略家，下列成语出处和他无关的是</t>
  </si>
  <si>
    <t>“三坟五典”指的是</t>
  </si>
  <si>
    <t>“周公吐哺，天下归心”说的是周公</t>
  </si>
  <si>
    <t>“国之大事，在祀与戎”，因此，商周时期的青铜器大多是</t>
  </si>
  <si>
    <t>下列各句中，描写丝绸之路的是</t>
  </si>
  <si>
    <t>岭南地区第一次纳入统一王朝的行政版图是在</t>
  </si>
  <si>
    <t>李白诗句“大鹏一日同风起，扶摇直上九万里”的典故源自</t>
  </si>
  <si>
    <t>古代益智游戏“鲁班锁”起源于传统建筑中的</t>
  </si>
  <si>
    <t>家训寄托着国人代代传承的文化精神，我国第一部内容比较完整的家训是</t>
  </si>
  <si>
    <t>古诗中月亮有很多别称，下列选项中不属于月亮别称的是</t>
  </si>
  <si>
    <t>杜牧诗句“一骑红尘妃子笑，无人知是荔枝来”中的荔枝的产地是</t>
  </si>
  <si>
    <t>戏曲界又称“梨园界”，“梨园”的说法源自</t>
  </si>
  <si>
    <t>成语“衣冠禽兽”最初是指</t>
  </si>
  <si>
    <t>诸子百家中，提倡“刑过不避大臣，赏善不遗匹夫”的是</t>
  </si>
  <si>
    <t>将战友称为“袍泽”是源于</t>
  </si>
  <si>
    <t>孔子晚年修订了多部儒家经典，其中不包括</t>
  </si>
  <si>
    <t>下列有关孟子的说法，不正确的一项是</t>
  </si>
  <si>
    <t>下面哪句话不符合孔子的主张？</t>
  </si>
  <si>
    <t>以下成语，出自《孟子》一书的是</t>
  </si>
  <si>
    <t>下列成语出自《庄子》一书的是</t>
  </si>
  <si>
    <t>杜甫的诗文集《杜工部集》是以什么命名的？</t>
  </si>
  <si>
    <t>朱熹非常重视书院教育，下列书院中，朱熹没有去讲学过的是</t>
  </si>
  <si>
    <t>王安石在表明变法决心的《商鞅》一诗中说“自古驱民在信诚，一言为重百金轻”，他用的典故是</t>
  </si>
  <si>
    <t>今天的“广东”一词是“广南东路”的简称，它产生的时间是</t>
  </si>
  <si>
    <t>下列各句中，“王”字所指与“旧时王谢堂前燕”的“王”相同的是</t>
  </si>
  <si>
    <t>“文正”是古代官方给大臣谥号中评价极高的一种，下列各项谁的谥号是“文正”？</t>
  </si>
  <si>
    <t>2001年被联合国教科文组织列为人类非物质文化遗产、对很多地方剧种产生影响的是戏曲是</t>
  </si>
  <si>
    <t>“景仰”一词源自“高山仰止，景行行止”，它出自</t>
  </si>
  <si>
    <t>诗句“待晓堂前拜舅姑”中“舅姑”的意思是</t>
  </si>
  <si>
    <t>《诗经·小雅·鹿鸣》适宜在怎样的场合吟诵？</t>
  </si>
  <si>
    <t>梁启超所写“集中十九从军乐，亘古男儿一放翁”指的是爱国诗人</t>
  </si>
  <si>
    <t>哪一位著名文学家称赞韩愈为“文起八代之衰”？</t>
  </si>
  <si>
    <t>《论语》中每篇的题目基本上是按什么来命名的？</t>
  </si>
  <si>
    <t>孔子教育思想中，对推动我国古代文化教育事业贡献最大的是</t>
  </si>
  <si>
    <t>“名不正则言不顺”是哪一流派的思想主张？</t>
  </si>
  <si>
    <t xml:space="preserve">“三军可夺帅也，匹夫不可夺志也”出自 </t>
  </si>
  <si>
    <t>下列出自《诗经》的词语中，不适用于婚姻方面的是</t>
  </si>
  <si>
    <t>古人作品命名方式很多，下列选项中，以地名命名的书是</t>
  </si>
  <si>
    <t>“九层之台，起于累土”这句名言出自</t>
  </si>
  <si>
    <t>清华大学的校训“自强不息  厚德载物”出自</t>
  </si>
  <si>
    <t>庄子是道家学派的集大成者，我们研究《庄子》应以其中哪一部分为主？</t>
  </si>
  <si>
    <t>成都某著名古迹门口有这样一副名联，“三顾频烦天下计，一番晤对古今情”，它说的是</t>
  </si>
  <si>
    <t>“一门父子三词客，千古文章八大家”这幅对联中提到的“三父子”是哪三人？</t>
  </si>
  <si>
    <t>“桃花潭水深千尺，不及汪伦送我情”中的“我”指的是</t>
  </si>
  <si>
    <t>“不以物喜，不以己悲”出自哪篇古文？</t>
  </si>
  <si>
    <t>诗句“林表明霁色，城中增暮寒”中“霁”的意思是</t>
  </si>
  <si>
    <t>“故人西辞黄鹤楼”中的“故人”是指</t>
  </si>
  <si>
    <t>下面哪个诗句描写的不是古琴？</t>
  </si>
  <si>
    <t>典故“才高八斗”原来是形容谁的才华好？</t>
  </si>
  <si>
    <t>典故“洛阳纸贵”与哪篇文章有关？</t>
  </si>
  <si>
    <t>“安得广厦千万间，大庇天下寒士俱欢颜，风雨不动安如山！”这句诗的作者是</t>
  </si>
  <si>
    <t>“吴楚东南坼，乾坤日夜浮”是谁的诗句？</t>
  </si>
  <si>
    <t>“及时当勉励，岁月不待人”是谁的名句？</t>
  </si>
  <si>
    <t>“古今之成大事业、大学问者，必经过三种之境界”是谁的论断？</t>
  </si>
  <si>
    <t>“绿杨烟外晓寒轻，红杏枝头春意闹”出自谁的《玉楼春》？</t>
  </si>
  <si>
    <t>“风鸣两岸叶，月照一孤舟”是谁的诗句？</t>
  </si>
  <si>
    <t>“文章千古事，得失寸心知”是谁的名句？</t>
  </si>
  <si>
    <t xml:space="preserve">“衰兰送客咸阳道，天若有情天亦老”出自谁的诗？ </t>
  </si>
  <si>
    <t>“烟销日出不见人”的下一句是</t>
  </si>
  <si>
    <t>“无可奈何花落去”的下一句是</t>
  </si>
  <si>
    <t>“非澹泊无以明志”的下一句是</t>
  </si>
  <si>
    <t>京剧《贵妃醉酒》是根据哪部古代戏曲改编而成的？</t>
  </si>
  <si>
    <t>典故“春风得意”是由谁考中进士所写的诗句而来？</t>
  </si>
  <si>
    <t>“退避三舍”是说军队退让了多远？</t>
  </si>
  <si>
    <t>成语“口蜜腹剑”是指</t>
  </si>
  <si>
    <t>成语“勾心斗角”最初指的是</t>
  </si>
  <si>
    <t>成语“褐衣不完”中的“褐”字指的是</t>
  </si>
  <si>
    <t>成语“不敢问津”中的“津”是指</t>
  </si>
  <si>
    <t>宋以后，成语“天子门生”用来代称</t>
  </si>
  <si>
    <t>典故“程门立雪”是关于谁尊师重道的故事？</t>
  </si>
  <si>
    <t>典故“锦囊诗”出自于唐朝诗人</t>
  </si>
  <si>
    <t>成语“采薇而食”的故事发生在</t>
  </si>
  <si>
    <t>有“史家之绝唱，无韵之离骚”之称的古代史书是</t>
  </si>
  <si>
    <t>在古代商业有“行商坐贾”的说法，“贾”指的是哪种商人？</t>
  </si>
  <si>
    <t>下列对“衣”和“裳”的理解，正确的哪一项是？</t>
  </si>
  <si>
    <t>对联“三千里持节孤臣，雪域冰天，半世归来赢属国；十九年托身异域，韦毡革幕，凡人到此悔封侯”说的是</t>
  </si>
  <si>
    <t>向别人介绍自己的哥哥姐姐时称为“家兄”“家姐”，介绍自己的弟弟妹妹应该用下面哪种称呼？</t>
  </si>
  <si>
    <t>人们常说“无事不登三宝殿”，“三宝殿”指的是</t>
  </si>
  <si>
    <t>下列哪一项不是端午节的节日习俗？</t>
  </si>
  <si>
    <t>小张即将大学毕业，整天为找工作而发愁，他父亲说：“不患无位，患所以立。”他的意思是让小张</t>
  </si>
  <si>
    <t>下面哪一项不是描写端午习俗的？</t>
  </si>
  <si>
    <t>我国传统表示次序的“地支”共有几个字？</t>
  </si>
  <si>
    <t>我们常用“颜筋柳骨”来形容唐代两位著名书法家的作品风格，其中“柳骨”是指谁的作品？</t>
  </si>
  <si>
    <t>唐朝文宗御封谁的诗歌、裴旻的剑舞、张旭的草书为“三绝”？</t>
  </si>
  <si>
    <t>“春蚕到死丝方尽，蜡炬成灰泪始干”是谁的名句？</t>
  </si>
  <si>
    <t>沙岗墟集市因为附近有一处莲峰山脚的大沙丘而得名“沙岗墟”，它的另一个叫法是</t>
  </si>
  <si>
    <t>三乡茶果传统饮食习俗中，下列哪一种不属于最具代表性的美食？</t>
  </si>
  <si>
    <t>“黄圃镇赛龙舟”活动分为文船和武船两种，文船用于巡游表演，武船用于</t>
  </si>
  <si>
    <t>每年四月初八，中山沙溪镇的圣狮村和象角村都有大型的民间艺术出巡，下列哪一项是必不可少的活动项目？</t>
  </si>
  <si>
    <t>隆都传统饮食中，不包含哪一道美食？</t>
  </si>
  <si>
    <t>被称为“李三瘦”的词人是</t>
  </si>
  <si>
    <t>“日啖荔枝三百颗，不辞长作岭南人”是苏轼被贬到何地时写下的名句</t>
  </si>
  <si>
    <t>“雨前龙井”指的是哪个节气之前采的龙井茶？</t>
  </si>
  <si>
    <t>“葡萄美酒夜光杯，欲饮琵琶马上催。醉卧沙场君莫笑，古来征战几人回。”属于哪类诗歌题材？</t>
  </si>
  <si>
    <t>成语“椿萱并茂”比喻的是</t>
  </si>
  <si>
    <t>《千字文》“既集坟典，亦聚群英”中的“坟典”是指</t>
  </si>
  <si>
    <t>成语“约法三章”的主人公是</t>
  </si>
  <si>
    <t>人们常用“老骥伏枥”比喻人虽年老，仍有雄心壮志，这是出自谁的名句？</t>
  </si>
  <si>
    <t>上古神话中，“补天”的人物是</t>
  </si>
  <si>
    <r>
      <rPr>
        <sz val="12"/>
        <color indexed="8"/>
        <rFont val="宋体"/>
        <charset val="134"/>
      </rPr>
      <t>《诗经</t>
    </r>
    <r>
      <rPr>
        <sz val="12"/>
        <color indexed="8"/>
        <rFont val="宋体"/>
        <charset val="134"/>
      </rPr>
      <t>·</t>
    </r>
    <r>
      <rPr>
        <sz val="12"/>
        <color indexed="8"/>
        <rFont val="宋体"/>
        <charset val="134"/>
      </rPr>
      <t>小雅</t>
    </r>
    <r>
      <rPr>
        <sz val="12"/>
        <color indexed="8"/>
        <rFont val="宋体"/>
        <charset val="134"/>
      </rPr>
      <t>·</t>
    </r>
    <r>
      <rPr>
        <sz val="12"/>
        <color indexed="8"/>
        <rFont val="宋体"/>
        <charset val="134"/>
      </rPr>
      <t>鹿鸣》适宜在怎样的场合吟诵？</t>
    </r>
  </si>
  <si>
    <t>《千字文》的“推位让国，有虞陶唐。吊民伐罪，周发殷汤”两句共提到几位重要人物？</t>
  </si>
  <si>
    <t>成语“门当户对”的“户”原意是</t>
  </si>
  <si>
    <t>古诗“雪尽马蹄轻”的上一句是</t>
  </si>
  <si>
    <t>“知者乐水，仁者乐山”出自</t>
  </si>
  <si>
    <t>“心不在焉，视而不见，听而不闻，食而不知其味”出自</t>
  </si>
  <si>
    <t>“君子素其位而行，不愿乎其外”出自</t>
  </si>
  <si>
    <t>“有匪君子，如切如磋，如琢如磨”出自《诗经》中的</t>
  </si>
  <si>
    <t>成语“始作俑者”用于指称首开恶例的人，它与中国古代的哪项制度有关？</t>
  </si>
  <si>
    <t>“知我者谓我心忧，不知我者谓我何求”最早出自</t>
  </si>
  <si>
    <t>《诗经》的“风”“雅”“颂”三个部分中，“风”主要是</t>
  </si>
  <si>
    <t>最早提出事物有自身对立面的中国哲学家是</t>
  </si>
  <si>
    <t>“天网恢恢，疏而不漏”一语源自</t>
  </si>
  <si>
    <t>“由俭入奢易，由奢入俭难”是谁对儿子的训诫？</t>
  </si>
  <si>
    <t>王勃的《秋日登洪府滕王阁饯别序》中有大量广为流传的名句，下列选项中不是出自该文的句子是</t>
  </si>
  <si>
    <t>成语“朝三暮四”的故事出自</t>
  </si>
  <si>
    <t>《山海经》中有许多上古神话故事，比如</t>
  </si>
  <si>
    <t>“朔”“望”是古人对什么自然现象的观察记录？</t>
  </si>
  <si>
    <t>年画是中国传统民间艺术，下列关于年画的说法，不正确的是</t>
  </si>
  <si>
    <t>下列关于天干地支的说法，不正确的是</t>
  </si>
  <si>
    <t>名句“仁者爱人，有礼者敬人”出自</t>
  </si>
  <si>
    <t>认为柔弱可以战胜刚强的古代思想家是</t>
  </si>
  <si>
    <t>老子提出“知人者智，自知者明”，意在阐明</t>
  </si>
  <si>
    <t>下列各位思想家中，其主张中有“塞翁失马，焉知非福”之意的是</t>
  </si>
  <si>
    <t>于谦的“粉骨碎身浑不怕，要留清白在人间”体现了哪一家学说的主张？</t>
  </si>
  <si>
    <t>李白在《日出入行》中说“草不谢荣于春风，木不怨落于秋天。谁挥鞭策驱四运？万物兴歇皆自然”，体现了哪一家学说的主张？</t>
  </si>
  <si>
    <t>陶渊明的《桃花源记》所描绘的世外桃源符合哪一思想流派对“国家”的阐述？</t>
  </si>
  <si>
    <t>下列思想家中，最擅长以讲故事的形式阐明观点的是</t>
  </si>
  <si>
    <t>古诗文中常出现的“左迁”一词是指</t>
  </si>
  <si>
    <t>下列词语属于“敬辞”的是</t>
  </si>
  <si>
    <t>“独学而无友，则孤陋而寡闻”出自</t>
  </si>
  <si>
    <t>下列词语属于“谦辞”的是</t>
  </si>
  <si>
    <t>古人相互交流时不会以什么来称呼对方？</t>
  </si>
  <si>
    <t>成语“杞人忧天”出自</t>
  </si>
  <si>
    <t>成语“刻舟求剑”的典故出自</t>
  </si>
  <si>
    <t>李商隐笔下“可怜夜半虚前席，不问苍生问鬼神”的人是</t>
  </si>
  <si>
    <t>孟浩然在《望洞庭湖赠张丞相》一诗中说“坐观垂钓者，徒有羡鱼情”，他想表达的意思是</t>
  </si>
  <si>
    <t>韩愈《马说》中所讲的“伯乐相马”的故事发生在</t>
  </si>
  <si>
    <t>“发愤忘食，乐以忘忧，不知老之将至”的人是</t>
  </si>
  <si>
    <t>以下各句中，“楼”所指与其他三句不同的是</t>
  </si>
  <si>
    <t>“闯关东”是中国明清以来五次著名的人口大迁徙之一，其中的“关”是指</t>
  </si>
  <si>
    <t>范仲淹名句“燕然未勒归无计”所用典故的主人公是</t>
  </si>
  <si>
    <t>欧阳修晚年自号“六一居士”，下列选项不属于这六个“一”的是</t>
  </si>
  <si>
    <t>唐诗“冠盖满京华，斯人独憔悴”写的是</t>
  </si>
  <si>
    <t>下列句中的“刘郎”，没有做过帝王的是</t>
  </si>
  <si>
    <t>明末清初提出“负经世之志，著资治之书”主张的思想家是</t>
  </si>
  <si>
    <t>对联“铁板铜琶继东坡高唱大江东去，美芹悲黍冀南宋莫随鸿雁南飞”说的是</t>
  </si>
  <si>
    <t>《清明上河图》描绘的是哪个地方的景色？</t>
  </si>
  <si>
    <t>文天祥的“天地有正气，杂然赋流形”引用了谁的思想主张？</t>
  </si>
  <si>
    <t>成语“揠苗助长”比喻违反事物发展规律、急于求成的做法，它出自</t>
  </si>
  <si>
    <t>春秋战国时期，多个学派都针对“道”提出了自己的观点。下列四项中，“道”的含义与其他三项不同的是</t>
  </si>
  <si>
    <t>京剧脸谱是具有中国文化特色的化妆方法，脸谱色调有特殊的寓意，其中黑脸表示</t>
  </si>
  <si>
    <t>下列选项中，不属于四大佛教名山的是</t>
  </si>
  <si>
    <t>《孟子》中认为，什么是“仁之端”？</t>
  </si>
  <si>
    <t>秦国丞相李斯在《谏逐客书》中说“太山不让土壤，故能成其大；河海不择细流，故能就其深”，这句话的核心要求是</t>
  </si>
  <si>
    <t>我国古代最大的用于防洪灌溉的水利工程是</t>
  </si>
  <si>
    <t>成语“尸位素餐”中的“尸”原意是</t>
  </si>
  <si>
    <t>成语“暴虎冯河”中的“冯”意为</t>
  </si>
  <si>
    <t>越剧是中国第二大剧种，它发源于</t>
  </si>
  <si>
    <t>明代著名医药学家李时珍编写的药学著作是</t>
  </si>
  <si>
    <t>成语“梁上君子”指的是</t>
  </si>
  <si>
    <t>《中庸》记载，孔子认为天下共通的品德有三种，它们是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</si>
</sst>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9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1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&#20013;&#23665;&#26085;&#25253;&#20248;&#31168;&#20256;&#32479;&#25991;&#21270;&#22823;&#36187;\2018&#39064;&#24211;\&#23569;&#20799;&#39064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ic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02"/>
  <sheetViews>
    <sheetView tabSelected="1" zoomScale="90" zoomScaleNormal="90" workbookViewId="0">
      <pane ySplit="2" topLeftCell="A3" activePane="bottomLeft" state="frozen"/>
      <selection/>
      <selection pane="bottomLeft" activeCell="C5" sqref="C5"/>
    </sheetView>
  </sheetViews>
  <sheetFormatPr defaultColWidth="9" defaultRowHeight="28" customHeight="1" outlineLevelCol="2"/>
  <cols>
    <col min="1" max="1" width="6.39166666666667" style="11" customWidth="1"/>
    <col min="2" max="2" width="100.833333333333" style="12" customWidth="1"/>
    <col min="3" max="16381" width="9" style="12"/>
  </cols>
  <sheetData>
    <row r="1" customHeight="1" spans="1:2">
      <c r="A1" s="13" t="s">
        <v>0</v>
      </c>
      <c r="B1" s="13"/>
    </row>
    <row r="2" s="1" customFormat="1" ht="22" customHeight="1" spans="1:2">
      <c r="A2" s="14" t="s">
        <v>1</v>
      </c>
      <c r="B2" s="14" t="s">
        <v>2</v>
      </c>
    </row>
    <row r="3" s="2" customFormat="1" customHeight="1" spans="1:2">
      <c r="A3" s="15">
        <v>1</v>
      </c>
      <c r="B3" s="16" t="s">
        <v>3</v>
      </c>
    </row>
    <row r="4" s="3" customFormat="1" customHeight="1" spans="1:3">
      <c r="A4" s="15">
        <v>2</v>
      </c>
      <c r="B4" s="16" t="s">
        <v>4</v>
      </c>
      <c r="C4" s="17"/>
    </row>
    <row r="5" s="3" customFormat="1" customHeight="1" spans="1:3">
      <c r="A5" s="15">
        <v>3</v>
      </c>
      <c r="B5" s="18" t="s">
        <v>5</v>
      </c>
      <c r="C5" s="17"/>
    </row>
    <row r="6" s="3" customFormat="1" customHeight="1" spans="1:3">
      <c r="A6" s="15">
        <v>4</v>
      </c>
      <c r="B6" s="19" t="s">
        <v>6</v>
      </c>
      <c r="C6" s="17"/>
    </row>
    <row r="7" s="4" customFormat="1" customHeight="1" spans="1:2">
      <c r="A7" s="15">
        <v>5</v>
      </c>
      <c r="B7" s="16" t="s">
        <v>7</v>
      </c>
    </row>
    <row r="8" s="3" customFormat="1" customHeight="1" spans="1:3">
      <c r="A8" s="15">
        <v>6</v>
      </c>
      <c r="B8" s="19" t="s">
        <v>8</v>
      </c>
      <c r="C8" s="17"/>
    </row>
    <row r="9" s="3" customFormat="1" customHeight="1" spans="1:3">
      <c r="A9" s="15">
        <v>7</v>
      </c>
      <c r="B9" s="19" t="s">
        <v>9</v>
      </c>
      <c r="C9" s="17"/>
    </row>
    <row r="10" s="5" customFormat="1" customHeight="1" spans="1:3">
      <c r="A10" s="15">
        <v>8</v>
      </c>
      <c r="B10" s="19" t="s">
        <v>10</v>
      </c>
      <c r="C10" s="20"/>
    </row>
    <row r="11" s="3" customFormat="1" customHeight="1" spans="1:3">
      <c r="A11" s="15">
        <v>9</v>
      </c>
      <c r="B11" s="19" t="s">
        <v>11</v>
      </c>
      <c r="C11" s="17"/>
    </row>
    <row r="12" s="3" customFormat="1" customHeight="1" spans="1:3">
      <c r="A12" s="15">
        <v>10</v>
      </c>
      <c r="B12" s="19" t="s">
        <v>12</v>
      </c>
      <c r="C12" s="17"/>
    </row>
    <row r="13" s="3" customFormat="1" customHeight="1" spans="1:3">
      <c r="A13" s="15">
        <v>11</v>
      </c>
      <c r="B13" s="16" t="s">
        <v>13</v>
      </c>
      <c r="C13" s="17"/>
    </row>
    <row r="14" s="3" customFormat="1" customHeight="1" spans="1:3">
      <c r="A14" s="15">
        <v>12</v>
      </c>
      <c r="B14" s="19" t="s">
        <v>14</v>
      </c>
      <c r="C14" s="17"/>
    </row>
    <row r="15" s="3" customFormat="1" customHeight="1" spans="1:3">
      <c r="A15" s="15">
        <v>13</v>
      </c>
      <c r="B15" s="18" t="s">
        <v>15</v>
      </c>
      <c r="C15" s="17"/>
    </row>
    <row r="16" s="3" customFormat="1" customHeight="1" spans="1:3">
      <c r="A16" s="15">
        <v>14</v>
      </c>
      <c r="B16" s="19" t="s">
        <v>16</v>
      </c>
      <c r="C16" s="17"/>
    </row>
    <row r="17" s="3" customFormat="1" customHeight="1" spans="1:3">
      <c r="A17" s="15">
        <v>15</v>
      </c>
      <c r="B17" s="19" t="s">
        <v>17</v>
      </c>
      <c r="C17" s="17"/>
    </row>
    <row r="18" s="2" customFormat="1" customHeight="1" spans="1:2">
      <c r="A18" s="15">
        <v>16</v>
      </c>
      <c r="B18" s="16" t="s">
        <v>18</v>
      </c>
    </row>
    <row r="19" s="3" customFormat="1" customHeight="1" spans="1:3">
      <c r="A19" s="15">
        <v>17</v>
      </c>
      <c r="B19" s="21" t="s">
        <v>19</v>
      </c>
      <c r="C19" s="17"/>
    </row>
    <row r="20" s="3" customFormat="1" customHeight="1" spans="1:3">
      <c r="A20" s="15">
        <v>18</v>
      </c>
      <c r="B20" s="19" t="s">
        <v>20</v>
      </c>
      <c r="C20" s="17"/>
    </row>
    <row r="21" s="2" customFormat="1" customHeight="1" spans="1:2">
      <c r="A21" s="15">
        <v>19</v>
      </c>
      <c r="B21" s="16" t="s">
        <v>21</v>
      </c>
    </row>
    <row r="22" s="2" customFormat="1" customHeight="1" spans="1:2">
      <c r="A22" s="15">
        <v>20</v>
      </c>
      <c r="B22" s="16" t="s">
        <v>22</v>
      </c>
    </row>
    <row r="23" s="2" customFormat="1" customHeight="1" spans="1:2">
      <c r="A23" s="15">
        <v>21</v>
      </c>
      <c r="B23" s="16" t="s">
        <v>23</v>
      </c>
    </row>
    <row r="24" s="2" customFormat="1" customHeight="1" spans="1:2">
      <c r="A24" s="15">
        <v>22</v>
      </c>
      <c r="B24" s="16" t="s">
        <v>24</v>
      </c>
    </row>
    <row r="25" s="2" customFormat="1" customHeight="1" spans="1:2">
      <c r="A25" s="15">
        <v>23</v>
      </c>
      <c r="B25" s="16" t="s">
        <v>25</v>
      </c>
    </row>
    <row r="26" s="2" customFormat="1" customHeight="1" spans="1:2">
      <c r="A26" s="15">
        <v>24</v>
      </c>
      <c r="B26" s="19" t="s">
        <v>26</v>
      </c>
    </row>
    <row r="27" s="3" customFormat="1" customHeight="1" spans="1:3">
      <c r="A27" s="15">
        <v>25</v>
      </c>
      <c r="B27" s="19" t="s">
        <v>27</v>
      </c>
      <c r="C27" s="17"/>
    </row>
    <row r="28" s="3" customFormat="1" customHeight="1" spans="1:3">
      <c r="A28" s="15">
        <v>26</v>
      </c>
      <c r="B28" s="16" t="s">
        <v>28</v>
      </c>
      <c r="C28" s="17"/>
    </row>
    <row r="29" s="3" customFormat="1" customHeight="1" spans="1:3">
      <c r="A29" s="15">
        <v>27</v>
      </c>
      <c r="B29" s="19" t="s">
        <v>29</v>
      </c>
      <c r="C29" s="17"/>
    </row>
    <row r="30" s="4" customFormat="1" customHeight="1" spans="1:2">
      <c r="A30" s="15">
        <v>28</v>
      </c>
      <c r="B30" s="16" t="s">
        <v>30</v>
      </c>
    </row>
    <row r="31" s="3" customFormat="1" customHeight="1" spans="1:3">
      <c r="A31" s="15">
        <v>29</v>
      </c>
      <c r="B31" s="19" t="s">
        <v>31</v>
      </c>
      <c r="C31" s="17"/>
    </row>
    <row r="32" s="4" customFormat="1" customHeight="1" spans="1:2">
      <c r="A32" s="15">
        <v>30</v>
      </c>
      <c r="B32" s="16" t="s">
        <v>32</v>
      </c>
    </row>
    <row r="33" s="2" customFormat="1" customHeight="1" spans="1:2">
      <c r="A33" s="15">
        <v>31</v>
      </c>
      <c r="B33" s="16" t="s">
        <v>33</v>
      </c>
    </row>
    <row r="34" s="3" customFormat="1" customHeight="1" spans="1:3">
      <c r="A34" s="15">
        <v>32</v>
      </c>
      <c r="B34" s="19" t="s">
        <v>34</v>
      </c>
      <c r="C34" s="17"/>
    </row>
    <row r="35" s="4" customFormat="1" customHeight="1" spans="1:2">
      <c r="A35" s="15">
        <v>33</v>
      </c>
      <c r="B35" s="16" t="s">
        <v>35</v>
      </c>
    </row>
    <row r="36" s="4" customFormat="1" customHeight="1" spans="1:2">
      <c r="A36" s="15">
        <v>34</v>
      </c>
      <c r="B36" s="16" t="s">
        <v>36</v>
      </c>
    </row>
    <row r="37" s="3" customFormat="1" customHeight="1" spans="1:3">
      <c r="A37" s="15">
        <v>35</v>
      </c>
      <c r="B37" s="19" t="s">
        <v>37</v>
      </c>
      <c r="C37" s="17"/>
    </row>
    <row r="38" s="4" customFormat="1" customHeight="1" spans="1:2">
      <c r="A38" s="15">
        <v>36</v>
      </c>
      <c r="B38" s="16" t="s">
        <v>38</v>
      </c>
    </row>
    <row r="39" s="4" customFormat="1" customHeight="1" spans="1:2">
      <c r="A39" s="15">
        <v>37</v>
      </c>
      <c r="B39" s="16" t="s">
        <v>39</v>
      </c>
    </row>
    <row r="40" s="4" customFormat="1" customHeight="1" spans="1:2">
      <c r="A40" s="15">
        <v>38</v>
      </c>
      <c r="B40" s="16" t="s">
        <v>40</v>
      </c>
    </row>
    <row r="41" s="4" customFormat="1" customHeight="1" spans="1:2">
      <c r="A41" s="15">
        <v>39</v>
      </c>
      <c r="B41" s="16" t="s">
        <v>41</v>
      </c>
    </row>
    <row r="42" s="2" customFormat="1" customHeight="1" spans="1:2">
      <c r="A42" s="15">
        <v>40</v>
      </c>
      <c r="B42" s="19" t="s">
        <v>42</v>
      </c>
    </row>
    <row r="43" s="2" customFormat="1" customHeight="1" spans="1:2">
      <c r="A43" s="15">
        <v>41</v>
      </c>
      <c r="B43" s="16" t="s">
        <v>43</v>
      </c>
    </row>
    <row r="44" s="3" customFormat="1" customHeight="1" spans="1:3">
      <c r="A44" s="15">
        <v>42</v>
      </c>
      <c r="B44" s="19" t="s">
        <v>44</v>
      </c>
      <c r="C44" s="17"/>
    </row>
    <row r="45" s="3" customFormat="1" customHeight="1" spans="1:3">
      <c r="A45" s="15">
        <v>43</v>
      </c>
      <c r="B45" s="19" t="s">
        <v>45</v>
      </c>
      <c r="C45" s="17"/>
    </row>
    <row r="46" s="3" customFormat="1" customHeight="1" spans="1:3">
      <c r="A46" s="15">
        <v>44</v>
      </c>
      <c r="B46" s="19" t="s">
        <v>46</v>
      </c>
      <c r="C46" s="17"/>
    </row>
    <row r="47" s="3" customFormat="1" customHeight="1" spans="1:3">
      <c r="A47" s="15">
        <v>45</v>
      </c>
      <c r="B47" s="19" t="s">
        <v>47</v>
      </c>
      <c r="C47" s="17"/>
    </row>
    <row r="48" s="2" customFormat="1" customHeight="1" spans="1:2">
      <c r="A48" s="15">
        <v>46</v>
      </c>
      <c r="B48" s="16" t="s">
        <v>48</v>
      </c>
    </row>
    <row r="49" s="4" customFormat="1" customHeight="1" spans="1:2">
      <c r="A49" s="15">
        <v>47</v>
      </c>
      <c r="B49" s="16" t="s">
        <v>49</v>
      </c>
    </row>
    <row r="50" s="3" customFormat="1" customHeight="1" spans="1:3">
      <c r="A50" s="15">
        <v>48</v>
      </c>
      <c r="B50" s="19" t="s">
        <v>50</v>
      </c>
      <c r="C50" s="17"/>
    </row>
    <row r="51" s="2" customFormat="1" customHeight="1" spans="1:2">
      <c r="A51" s="15">
        <v>49</v>
      </c>
      <c r="B51" s="16" t="s">
        <v>51</v>
      </c>
    </row>
    <row r="52" s="3" customFormat="1" customHeight="1" spans="1:3">
      <c r="A52" s="15">
        <v>50</v>
      </c>
      <c r="B52" s="19" t="s">
        <v>52</v>
      </c>
      <c r="C52" s="17"/>
    </row>
    <row r="53" s="3" customFormat="1" customHeight="1" spans="1:3">
      <c r="A53" s="15">
        <v>51</v>
      </c>
      <c r="B53" s="18" t="s">
        <v>53</v>
      </c>
      <c r="C53" s="17"/>
    </row>
    <row r="54" s="3" customFormat="1" customHeight="1" spans="1:3">
      <c r="A54" s="15">
        <v>52</v>
      </c>
      <c r="B54" s="19" t="s">
        <v>54</v>
      </c>
      <c r="C54" s="17"/>
    </row>
    <row r="55" s="3" customFormat="1" customHeight="1" spans="1:3">
      <c r="A55" s="15">
        <v>53</v>
      </c>
      <c r="B55" s="18" t="s">
        <v>55</v>
      </c>
      <c r="C55" s="17"/>
    </row>
    <row r="56" s="3" customFormat="1" customHeight="1" spans="1:3">
      <c r="A56" s="15">
        <v>54</v>
      </c>
      <c r="B56" s="18" t="s">
        <v>56</v>
      </c>
      <c r="C56" s="17"/>
    </row>
    <row r="57" s="3" customFormat="1" customHeight="1" spans="1:3">
      <c r="A57" s="15">
        <v>55</v>
      </c>
      <c r="B57" s="18" t="s">
        <v>57</v>
      </c>
      <c r="C57" s="17"/>
    </row>
    <row r="58" s="3" customFormat="1" customHeight="1" spans="1:3">
      <c r="A58" s="15">
        <v>56</v>
      </c>
      <c r="B58" s="19" t="s">
        <v>58</v>
      </c>
      <c r="C58" s="17"/>
    </row>
    <row r="59" s="2" customFormat="1" customHeight="1" spans="1:2">
      <c r="A59" s="15">
        <v>57</v>
      </c>
      <c r="B59" s="19" t="s">
        <v>59</v>
      </c>
    </row>
    <row r="60" s="3" customFormat="1" customHeight="1" spans="1:3">
      <c r="A60" s="15">
        <v>58</v>
      </c>
      <c r="B60" s="19" t="s">
        <v>60</v>
      </c>
      <c r="C60" s="17"/>
    </row>
    <row r="61" s="3" customFormat="1" customHeight="1" spans="1:3">
      <c r="A61" s="15">
        <v>59</v>
      </c>
      <c r="B61" s="19" t="s">
        <v>61</v>
      </c>
      <c r="C61" s="17"/>
    </row>
    <row r="62" s="3" customFormat="1" customHeight="1" spans="1:3">
      <c r="A62" s="15">
        <v>60</v>
      </c>
      <c r="B62" s="19" t="s">
        <v>62</v>
      </c>
      <c r="C62" s="17"/>
    </row>
    <row r="63" s="3" customFormat="1" customHeight="1" spans="1:3">
      <c r="A63" s="15">
        <v>61</v>
      </c>
      <c r="B63" s="19" t="s">
        <v>63</v>
      </c>
      <c r="C63" s="17"/>
    </row>
    <row r="64" s="3" customFormat="1" customHeight="1" spans="1:3">
      <c r="A64" s="15">
        <v>62</v>
      </c>
      <c r="B64" s="16" t="s">
        <v>64</v>
      </c>
      <c r="C64" s="17"/>
    </row>
    <row r="65" s="3" customFormat="1" customHeight="1" spans="1:3">
      <c r="A65" s="15">
        <v>63</v>
      </c>
      <c r="B65" s="19" t="s">
        <v>65</v>
      </c>
      <c r="C65" s="17"/>
    </row>
    <row r="66" s="3" customFormat="1" customHeight="1" spans="1:3">
      <c r="A66" s="15">
        <v>64</v>
      </c>
      <c r="B66" s="19" t="s">
        <v>66</v>
      </c>
      <c r="C66" s="17"/>
    </row>
    <row r="67" s="3" customFormat="1" customHeight="1" spans="1:3">
      <c r="A67" s="22">
        <v>65</v>
      </c>
      <c r="B67" s="18" t="s">
        <v>67</v>
      </c>
      <c r="C67" s="17"/>
    </row>
    <row r="68" s="3" customFormat="1" customHeight="1" spans="1:3">
      <c r="A68" s="15">
        <v>66</v>
      </c>
      <c r="B68" s="18" t="s">
        <v>68</v>
      </c>
      <c r="C68" s="17"/>
    </row>
    <row r="69" s="2" customFormat="1" customHeight="1" spans="1:2">
      <c r="A69" s="15">
        <v>67</v>
      </c>
      <c r="B69" s="16" t="s">
        <v>69</v>
      </c>
    </row>
    <row r="70" s="3" customFormat="1" customHeight="1" spans="1:3">
      <c r="A70" s="15">
        <v>68</v>
      </c>
      <c r="B70" s="19" t="s">
        <v>70</v>
      </c>
      <c r="C70" s="17"/>
    </row>
    <row r="71" s="3" customFormat="1" customHeight="1" spans="1:3">
      <c r="A71" s="15">
        <v>69</v>
      </c>
      <c r="B71" s="19" t="s">
        <v>71</v>
      </c>
      <c r="C71" s="17"/>
    </row>
    <row r="72" s="3" customFormat="1" customHeight="1" spans="1:3">
      <c r="A72" s="15">
        <v>70</v>
      </c>
      <c r="B72" s="19" t="s">
        <v>72</v>
      </c>
      <c r="C72" s="17"/>
    </row>
    <row r="73" s="3" customFormat="1" customHeight="1" spans="1:3">
      <c r="A73" s="15">
        <v>71</v>
      </c>
      <c r="B73" s="19" t="s">
        <v>73</v>
      </c>
      <c r="C73" s="17"/>
    </row>
    <row r="74" s="3" customFormat="1" customHeight="1" spans="1:3">
      <c r="A74" s="15">
        <v>72</v>
      </c>
      <c r="B74" s="18" t="s">
        <v>74</v>
      </c>
      <c r="C74" s="17"/>
    </row>
    <row r="75" s="3" customFormat="1" customHeight="1" spans="1:3">
      <c r="A75" s="15">
        <v>73</v>
      </c>
      <c r="B75" s="18" t="s">
        <v>75</v>
      </c>
      <c r="C75" s="17"/>
    </row>
    <row r="76" s="3" customFormat="1" customHeight="1" spans="1:3">
      <c r="A76" s="15">
        <v>74</v>
      </c>
      <c r="B76" s="18" t="s">
        <v>76</v>
      </c>
      <c r="C76" s="17"/>
    </row>
    <row r="77" s="4" customFormat="1" customHeight="1" spans="1:2">
      <c r="A77" s="15">
        <v>75</v>
      </c>
      <c r="B77" s="16" t="s">
        <v>77</v>
      </c>
    </row>
    <row r="78" s="3" customFormat="1" customHeight="1" spans="1:3">
      <c r="A78" s="15">
        <v>76</v>
      </c>
      <c r="B78" s="18" t="s">
        <v>78</v>
      </c>
      <c r="C78" s="17"/>
    </row>
    <row r="79" s="3" customFormat="1" customHeight="1" spans="1:3">
      <c r="A79" s="15">
        <v>77</v>
      </c>
      <c r="B79" s="18" t="s">
        <v>79</v>
      </c>
      <c r="C79" s="17"/>
    </row>
    <row r="80" s="2" customFormat="1" customHeight="1" spans="1:2">
      <c r="A80" s="15">
        <v>78</v>
      </c>
      <c r="B80" s="18" t="s">
        <v>80</v>
      </c>
    </row>
    <row r="81" s="3" customFormat="1" customHeight="1" spans="1:3">
      <c r="A81" s="15">
        <v>79</v>
      </c>
      <c r="B81" s="18" t="s">
        <v>81</v>
      </c>
      <c r="C81" s="17"/>
    </row>
    <row r="82" s="5" customFormat="1" customHeight="1" spans="1:3">
      <c r="A82" s="15">
        <v>80</v>
      </c>
      <c r="B82" s="18" t="s">
        <v>82</v>
      </c>
      <c r="C82" s="23"/>
    </row>
    <row r="83" s="2" customFormat="1" customHeight="1" spans="1:2">
      <c r="A83" s="15">
        <v>81</v>
      </c>
      <c r="B83" s="18" t="s">
        <v>83</v>
      </c>
    </row>
    <row r="84" s="3" customFormat="1" customHeight="1" spans="1:3">
      <c r="A84" s="15">
        <v>82</v>
      </c>
      <c r="B84" s="18" t="s">
        <v>84</v>
      </c>
      <c r="C84" s="17"/>
    </row>
    <row r="85" s="5" customFormat="1" customHeight="1" spans="1:3">
      <c r="A85" s="15">
        <v>83</v>
      </c>
      <c r="B85" s="18" t="s">
        <v>85</v>
      </c>
      <c r="C85" s="23"/>
    </row>
    <row r="86" s="5" customFormat="1" customHeight="1" spans="1:3">
      <c r="A86" s="15">
        <v>84</v>
      </c>
      <c r="B86" s="18" t="s">
        <v>86</v>
      </c>
      <c r="C86" s="23"/>
    </row>
    <row r="87" s="5" customFormat="1" customHeight="1" spans="1:3">
      <c r="A87" s="15">
        <v>85</v>
      </c>
      <c r="B87" s="18" t="s">
        <v>87</v>
      </c>
      <c r="C87" s="23"/>
    </row>
    <row r="88" s="3" customFormat="1" customHeight="1" spans="1:3">
      <c r="A88" s="15">
        <v>86</v>
      </c>
      <c r="B88" s="24" t="s">
        <v>88</v>
      </c>
      <c r="C88" s="17"/>
    </row>
    <row r="89" s="3" customFormat="1" customHeight="1" spans="1:3">
      <c r="A89" s="15">
        <v>87</v>
      </c>
      <c r="B89" s="18" t="s">
        <v>89</v>
      </c>
      <c r="C89" s="17"/>
    </row>
    <row r="90" s="5" customFormat="1" customHeight="1" spans="1:3">
      <c r="A90" s="15">
        <v>88</v>
      </c>
      <c r="B90" s="25" t="s">
        <v>90</v>
      </c>
      <c r="C90" s="23"/>
    </row>
    <row r="91" s="2" customFormat="1" customHeight="1" spans="1:2">
      <c r="A91" s="15">
        <v>89</v>
      </c>
      <c r="B91" s="16" t="s">
        <v>91</v>
      </c>
    </row>
    <row r="92" s="6" customFormat="1" customHeight="1" spans="1:2">
      <c r="A92" s="15">
        <v>90</v>
      </c>
      <c r="B92" s="18" t="s">
        <v>92</v>
      </c>
    </row>
    <row r="93" s="6" customFormat="1" customHeight="1" spans="1:2">
      <c r="A93" s="15">
        <v>91</v>
      </c>
      <c r="B93" s="26" t="s">
        <v>93</v>
      </c>
    </row>
    <row r="94" s="5" customFormat="1" customHeight="1" spans="1:3">
      <c r="A94" s="15">
        <v>92</v>
      </c>
      <c r="B94" s="19" t="s">
        <v>94</v>
      </c>
      <c r="C94" s="17"/>
    </row>
    <row r="95" s="2" customFormat="1" customHeight="1" spans="1:2">
      <c r="A95" s="15">
        <v>93</v>
      </c>
      <c r="B95" s="16" t="s">
        <v>95</v>
      </c>
    </row>
    <row r="96" s="5" customFormat="1" customHeight="1" spans="1:3">
      <c r="A96" s="15">
        <v>94</v>
      </c>
      <c r="B96" s="25" t="s">
        <v>96</v>
      </c>
      <c r="C96" s="23"/>
    </row>
    <row r="97" s="2" customFormat="1" customHeight="1" spans="1:2">
      <c r="A97" s="15">
        <v>95</v>
      </c>
      <c r="B97" s="16" t="s">
        <v>97</v>
      </c>
    </row>
    <row r="98" s="5" customFormat="1" customHeight="1" spans="1:3">
      <c r="A98" s="15">
        <v>96</v>
      </c>
      <c r="B98" s="19" t="s">
        <v>98</v>
      </c>
      <c r="C98" s="23"/>
    </row>
    <row r="99" s="4" customFormat="1" customHeight="1" spans="1:2">
      <c r="A99" s="15">
        <v>97</v>
      </c>
      <c r="B99" s="16" t="s">
        <v>99</v>
      </c>
    </row>
    <row r="100" s="4" customFormat="1" customHeight="1" spans="1:2">
      <c r="A100" s="15">
        <v>98</v>
      </c>
      <c r="B100" s="16" t="s">
        <v>100</v>
      </c>
    </row>
    <row r="101" s="2" customFormat="1" customHeight="1" spans="1:2">
      <c r="A101" s="15">
        <v>99</v>
      </c>
      <c r="B101" s="18" t="s">
        <v>101</v>
      </c>
    </row>
    <row r="102" s="4" customFormat="1" customHeight="1" spans="1:2">
      <c r="A102" s="15">
        <v>100</v>
      </c>
      <c r="B102" s="16" t="s">
        <v>102</v>
      </c>
    </row>
    <row r="103" s="2" customFormat="1" customHeight="1" spans="1:2">
      <c r="A103" s="15">
        <v>101</v>
      </c>
      <c r="B103" s="18" t="s">
        <v>103</v>
      </c>
    </row>
    <row r="104" s="2" customFormat="1" customHeight="1" spans="1:2">
      <c r="A104" s="15">
        <v>102</v>
      </c>
      <c r="B104" s="18" t="s">
        <v>104</v>
      </c>
    </row>
    <row r="105" s="2" customFormat="1" customHeight="1" spans="1:2">
      <c r="A105" s="15">
        <v>103</v>
      </c>
      <c r="B105" s="18" t="s">
        <v>105</v>
      </c>
    </row>
    <row r="106" s="5" customFormat="1" customHeight="1" spans="1:3">
      <c r="A106" s="15">
        <v>104</v>
      </c>
      <c r="B106" s="18" t="s">
        <v>106</v>
      </c>
      <c r="C106" s="23"/>
    </row>
    <row r="107" s="2" customFormat="1" customHeight="1" spans="1:2">
      <c r="A107" s="15">
        <v>105</v>
      </c>
      <c r="B107" s="18" t="s">
        <v>107</v>
      </c>
    </row>
    <row r="108" s="5" customFormat="1" customHeight="1" spans="1:3">
      <c r="A108" s="15">
        <v>106</v>
      </c>
      <c r="B108" s="18" t="s">
        <v>108</v>
      </c>
      <c r="C108" s="23"/>
    </row>
    <row r="109" s="5" customFormat="1" customHeight="1" spans="1:3">
      <c r="A109" s="15">
        <v>107</v>
      </c>
      <c r="B109" s="19" t="s">
        <v>109</v>
      </c>
      <c r="C109" s="23"/>
    </row>
    <row r="110" s="5" customFormat="1" customHeight="1" spans="1:3">
      <c r="A110" s="15">
        <v>108</v>
      </c>
      <c r="B110" s="18" t="s">
        <v>110</v>
      </c>
      <c r="C110" s="23"/>
    </row>
    <row r="111" s="5" customFormat="1" customHeight="1" spans="1:3">
      <c r="A111" s="15">
        <v>109</v>
      </c>
      <c r="B111" s="16" t="s">
        <v>111</v>
      </c>
      <c r="C111" s="23"/>
    </row>
    <row r="112" s="5" customFormat="1" customHeight="1" spans="1:3">
      <c r="A112" s="15">
        <v>110</v>
      </c>
      <c r="B112" s="19" t="s">
        <v>112</v>
      </c>
      <c r="C112" s="17"/>
    </row>
    <row r="113" s="5" customFormat="1" customHeight="1" spans="1:3">
      <c r="A113" s="15">
        <v>111</v>
      </c>
      <c r="B113" s="24" t="s">
        <v>113</v>
      </c>
      <c r="C113" s="17"/>
    </row>
    <row r="114" s="5" customFormat="1" customHeight="1" spans="1:3">
      <c r="A114" s="15">
        <v>112</v>
      </c>
      <c r="B114" s="18" t="s">
        <v>114</v>
      </c>
      <c r="C114" s="17"/>
    </row>
    <row r="115" s="5" customFormat="1" customHeight="1" spans="1:3">
      <c r="A115" s="15">
        <v>113</v>
      </c>
      <c r="B115" s="18" t="s">
        <v>115</v>
      </c>
      <c r="C115" s="17"/>
    </row>
    <row r="116" s="5" customFormat="1" customHeight="1" spans="1:3">
      <c r="A116" s="15">
        <v>114</v>
      </c>
      <c r="B116" s="24" t="s">
        <v>116</v>
      </c>
      <c r="C116" s="17"/>
    </row>
    <row r="117" s="5" customFormat="1" customHeight="1" spans="1:3">
      <c r="A117" s="15">
        <v>115</v>
      </c>
      <c r="B117" s="18" t="s">
        <v>117</v>
      </c>
      <c r="C117" s="17"/>
    </row>
    <row r="118" s="5" customFormat="1" customHeight="1" spans="1:3">
      <c r="A118" s="15">
        <v>116</v>
      </c>
      <c r="B118" s="18" t="s">
        <v>118</v>
      </c>
      <c r="C118" s="17"/>
    </row>
    <row r="119" s="5" customFormat="1" customHeight="1" spans="1:3">
      <c r="A119" s="15">
        <v>117</v>
      </c>
      <c r="B119" s="18" t="s">
        <v>119</v>
      </c>
      <c r="C119" s="17"/>
    </row>
    <row r="120" s="5" customFormat="1" customHeight="1" spans="1:3">
      <c r="A120" s="15">
        <v>118</v>
      </c>
      <c r="B120" s="18" t="s">
        <v>120</v>
      </c>
      <c r="C120" s="17"/>
    </row>
    <row r="121" s="2" customFormat="1" customHeight="1" spans="1:2">
      <c r="A121" s="15">
        <v>119</v>
      </c>
      <c r="B121" s="24" t="s">
        <v>121</v>
      </c>
    </row>
    <row r="122" s="4" customFormat="1" customHeight="1" spans="1:2">
      <c r="A122" s="15">
        <v>120</v>
      </c>
      <c r="B122" s="16" t="s">
        <v>122</v>
      </c>
    </row>
    <row r="123" s="5" customFormat="1" customHeight="1" spans="1:3">
      <c r="A123" s="15">
        <v>121</v>
      </c>
      <c r="B123" s="18" t="s">
        <v>123</v>
      </c>
      <c r="C123" s="23"/>
    </row>
    <row r="124" s="4" customFormat="1" customHeight="1" spans="1:2">
      <c r="A124" s="15">
        <v>122</v>
      </c>
      <c r="B124" s="16" t="s">
        <v>124</v>
      </c>
    </row>
    <row r="125" s="7" customFormat="1" customHeight="1" spans="1:3">
      <c r="A125" s="15">
        <v>123</v>
      </c>
      <c r="B125" s="25" t="s">
        <v>125</v>
      </c>
      <c r="C125" s="27"/>
    </row>
    <row r="126" s="5" customFormat="1" customHeight="1" spans="1:3">
      <c r="A126" s="15">
        <v>124</v>
      </c>
      <c r="B126" s="18" t="s">
        <v>126</v>
      </c>
      <c r="C126" s="23"/>
    </row>
    <row r="127" s="5" customFormat="1" customHeight="1" spans="1:3">
      <c r="A127" s="15">
        <v>125</v>
      </c>
      <c r="B127" s="24" t="s">
        <v>127</v>
      </c>
      <c r="C127" s="23"/>
    </row>
    <row r="128" s="5" customFormat="1" customHeight="1" spans="1:3">
      <c r="A128" s="15">
        <v>126</v>
      </c>
      <c r="B128" s="19" t="s">
        <v>128</v>
      </c>
      <c r="C128" s="23"/>
    </row>
    <row r="129" s="5" customFormat="1" customHeight="1" spans="1:3">
      <c r="A129" s="15">
        <v>127</v>
      </c>
      <c r="B129" s="18" t="s">
        <v>129</v>
      </c>
      <c r="C129" s="23"/>
    </row>
    <row r="130" s="5" customFormat="1" customHeight="1" spans="1:3">
      <c r="A130" s="15">
        <v>128</v>
      </c>
      <c r="B130" s="18" t="s">
        <v>130</v>
      </c>
      <c r="C130" s="17"/>
    </row>
    <row r="131" s="2" customFormat="1" customHeight="1" spans="1:2">
      <c r="A131" s="15">
        <v>129</v>
      </c>
      <c r="B131" s="16" t="s">
        <v>131</v>
      </c>
    </row>
    <row r="132" s="5" customFormat="1" customHeight="1" spans="1:3">
      <c r="A132" s="15">
        <v>130</v>
      </c>
      <c r="B132" s="24" t="s">
        <v>132</v>
      </c>
      <c r="C132" s="23"/>
    </row>
    <row r="133" s="2" customFormat="1" customHeight="1" spans="1:2">
      <c r="A133" s="15">
        <v>131</v>
      </c>
      <c r="B133" s="16" t="s">
        <v>133</v>
      </c>
    </row>
    <row r="134" s="2" customFormat="1" customHeight="1" spans="1:2">
      <c r="A134" s="15">
        <v>132</v>
      </c>
      <c r="B134" s="18" t="s">
        <v>134</v>
      </c>
    </row>
    <row r="135" s="2" customFormat="1" customHeight="1" spans="1:2">
      <c r="A135" s="15">
        <v>133</v>
      </c>
      <c r="B135" s="16" t="s">
        <v>135</v>
      </c>
    </row>
    <row r="136" s="4" customFormat="1" customHeight="1" spans="1:2">
      <c r="A136" s="15">
        <v>134</v>
      </c>
      <c r="B136" s="16" t="s">
        <v>136</v>
      </c>
    </row>
    <row r="137" s="2" customFormat="1" customHeight="1" spans="1:2">
      <c r="A137" s="15">
        <v>135</v>
      </c>
      <c r="B137" s="16" t="s">
        <v>137</v>
      </c>
    </row>
    <row r="138" customHeight="1" spans="1:2">
      <c r="A138" s="15">
        <v>136</v>
      </c>
      <c r="B138" s="16" t="s">
        <v>138</v>
      </c>
    </row>
    <row r="139" s="2" customFormat="1" customHeight="1" spans="1:2">
      <c r="A139" s="15">
        <v>137</v>
      </c>
      <c r="B139" s="16" t="s">
        <v>139</v>
      </c>
    </row>
    <row r="140" s="2" customFormat="1" customHeight="1" spans="1:2">
      <c r="A140" s="15">
        <v>138</v>
      </c>
      <c r="B140" s="16" t="s">
        <v>140</v>
      </c>
    </row>
    <row r="141" s="2" customFormat="1" customHeight="1" spans="1:2">
      <c r="A141" s="15">
        <v>139</v>
      </c>
      <c r="B141" s="19" t="s">
        <v>141</v>
      </c>
    </row>
    <row r="142" s="2" customFormat="1" customHeight="1" spans="1:2">
      <c r="A142" s="15">
        <v>140</v>
      </c>
      <c r="B142" s="18" t="s">
        <v>142</v>
      </c>
    </row>
    <row r="143" s="2" customFormat="1" customHeight="1" spans="1:2">
      <c r="A143" s="15">
        <v>141</v>
      </c>
      <c r="B143" s="19" t="s">
        <v>143</v>
      </c>
    </row>
    <row r="144" s="2" customFormat="1" customHeight="1" spans="1:2">
      <c r="A144" s="15">
        <v>142</v>
      </c>
      <c r="B144" s="16" t="s">
        <v>144</v>
      </c>
    </row>
    <row r="145" s="2" customFormat="1" customHeight="1" spans="1:2">
      <c r="A145" s="15">
        <v>143</v>
      </c>
      <c r="B145" s="16" t="s">
        <v>145</v>
      </c>
    </row>
    <row r="146" s="2" customFormat="1" customHeight="1" spans="1:2">
      <c r="A146" s="15">
        <v>144</v>
      </c>
      <c r="B146" s="16" t="s">
        <v>146</v>
      </c>
    </row>
    <row r="147" s="2" customFormat="1" customHeight="1" spans="1:2">
      <c r="A147" s="15">
        <v>145</v>
      </c>
      <c r="B147" s="16" t="s">
        <v>147</v>
      </c>
    </row>
    <row r="148" s="2" customFormat="1" customHeight="1" spans="1:2">
      <c r="A148" s="15">
        <v>146</v>
      </c>
      <c r="B148" s="16" t="s">
        <v>148</v>
      </c>
    </row>
    <row r="149" s="2" customFormat="1" customHeight="1" spans="1:2">
      <c r="A149" s="15">
        <v>147</v>
      </c>
      <c r="B149" s="16" t="s">
        <v>149</v>
      </c>
    </row>
    <row r="150" s="2" customFormat="1" customHeight="1" spans="1:2">
      <c r="A150" s="15">
        <v>148</v>
      </c>
      <c r="B150" s="19" t="s">
        <v>150</v>
      </c>
    </row>
    <row r="151" s="2" customFormat="1" customHeight="1" spans="1:2">
      <c r="A151" s="15">
        <v>149</v>
      </c>
      <c r="B151" s="16" t="s">
        <v>151</v>
      </c>
    </row>
    <row r="152" s="5" customFormat="1" customHeight="1" spans="1:3">
      <c r="A152" s="15">
        <v>150</v>
      </c>
      <c r="B152" s="16" t="s">
        <v>152</v>
      </c>
      <c r="C152" s="23"/>
    </row>
    <row r="153" s="5" customFormat="1" customHeight="1" spans="1:3">
      <c r="A153" s="15">
        <v>151</v>
      </c>
      <c r="B153" s="16" t="s">
        <v>153</v>
      </c>
      <c r="C153" s="23"/>
    </row>
    <row r="154" s="5" customFormat="1" customHeight="1" spans="1:3">
      <c r="A154" s="15">
        <v>152</v>
      </c>
      <c r="B154" s="16" t="s">
        <v>154</v>
      </c>
      <c r="C154" s="23"/>
    </row>
    <row r="155" s="5" customFormat="1" customHeight="1" spans="1:3">
      <c r="A155" s="15">
        <v>153</v>
      </c>
      <c r="B155" s="16" t="s">
        <v>155</v>
      </c>
      <c r="C155" s="23"/>
    </row>
    <row r="156" s="5" customFormat="1" customHeight="1" spans="1:3">
      <c r="A156" s="15">
        <v>154</v>
      </c>
      <c r="B156" s="16" t="s">
        <v>156</v>
      </c>
      <c r="C156" s="23"/>
    </row>
    <row r="157" s="5" customFormat="1" customHeight="1" spans="1:3">
      <c r="A157" s="15">
        <v>155</v>
      </c>
      <c r="B157" s="16" t="s">
        <v>157</v>
      </c>
      <c r="C157" s="23"/>
    </row>
    <row r="158" s="5" customFormat="1" customHeight="1" spans="1:3">
      <c r="A158" s="15">
        <v>156</v>
      </c>
      <c r="B158" s="16" t="s">
        <v>158</v>
      </c>
      <c r="C158" s="17"/>
    </row>
    <row r="159" s="5" customFormat="1" customHeight="1" spans="1:3">
      <c r="A159" s="15">
        <v>157</v>
      </c>
      <c r="B159" s="16" t="s">
        <v>159</v>
      </c>
      <c r="C159" s="17"/>
    </row>
    <row r="160" s="5" customFormat="1" customHeight="1" spans="1:3">
      <c r="A160" s="15">
        <v>158</v>
      </c>
      <c r="B160" s="16" t="s">
        <v>160</v>
      </c>
      <c r="C160" s="17"/>
    </row>
    <row r="161" s="5" customFormat="1" customHeight="1" spans="1:3">
      <c r="A161" s="15">
        <v>159</v>
      </c>
      <c r="B161" s="16" t="s">
        <v>161</v>
      </c>
      <c r="C161" s="17"/>
    </row>
    <row r="162" s="2" customFormat="1" customHeight="1" spans="1:2">
      <c r="A162" s="15">
        <v>160</v>
      </c>
      <c r="B162" s="16" t="s">
        <v>162</v>
      </c>
    </row>
    <row r="163" s="2" customFormat="1" customHeight="1" spans="1:2">
      <c r="A163" s="15">
        <v>161</v>
      </c>
      <c r="B163" s="16" t="s">
        <v>163</v>
      </c>
    </row>
    <row r="164" customHeight="1" spans="1:2">
      <c r="A164" s="15">
        <v>162</v>
      </c>
      <c r="B164" s="26" t="s">
        <v>164</v>
      </c>
    </row>
    <row r="165" s="5" customFormat="1" customHeight="1" spans="1:3">
      <c r="A165" s="15">
        <v>163</v>
      </c>
      <c r="B165" s="16" t="s">
        <v>165</v>
      </c>
      <c r="C165" s="23"/>
    </row>
    <row r="166" s="5" customFormat="1" customHeight="1" spans="1:3">
      <c r="A166" s="15">
        <v>164</v>
      </c>
      <c r="B166" s="16" t="s">
        <v>166</v>
      </c>
      <c r="C166" s="23"/>
    </row>
    <row r="167" s="2" customFormat="1" customHeight="1" spans="1:2">
      <c r="A167" s="15">
        <v>165</v>
      </c>
      <c r="B167" s="24" t="s">
        <v>167</v>
      </c>
    </row>
    <row r="168" s="5" customFormat="1" customHeight="1" spans="1:2">
      <c r="A168" s="15">
        <v>166</v>
      </c>
      <c r="B168" s="16" t="s">
        <v>168</v>
      </c>
    </row>
    <row r="169" s="2" customFormat="1" customHeight="1" spans="1:2">
      <c r="A169" s="15">
        <v>167</v>
      </c>
      <c r="B169" s="16" t="s">
        <v>169</v>
      </c>
    </row>
    <row r="170" s="2" customFormat="1" customHeight="1" spans="1:2">
      <c r="A170" s="15">
        <v>168</v>
      </c>
      <c r="B170" s="16" t="s">
        <v>170</v>
      </c>
    </row>
    <row r="171" s="5" customFormat="1" customHeight="1" spans="1:2">
      <c r="A171" s="15">
        <v>169</v>
      </c>
      <c r="B171" s="16" t="s">
        <v>171</v>
      </c>
    </row>
    <row r="172" s="5" customFormat="1" customHeight="1" spans="1:2">
      <c r="A172" s="15">
        <v>170</v>
      </c>
      <c r="B172" s="16" t="s">
        <v>172</v>
      </c>
    </row>
    <row r="173" s="5" customFormat="1" customHeight="1" spans="1:3">
      <c r="A173" s="15">
        <v>171</v>
      </c>
      <c r="B173" s="26" t="s">
        <v>173</v>
      </c>
      <c r="C173" s="23"/>
    </row>
    <row r="174" s="2" customFormat="1" customHeight="1" spans="1:2">
      <c r="A174" s="15">
        <v>172</v>
      </c>
      <c r="B174" s="16" t="s">
        <v>174</v>
      </c>
    </row>
    <row r="175" s="4" customFormat="1" customHeight="1" spans="1:2">
      <c r="A175" s="15">
        <v>173</v>
      </c>
      <c r="B175" s="28" t="s">
        <v>175</v>
      </c>
    </row>
    <row r="176" s="4" customFormat="1" customHeight="1" spans="1:2">
      <c r="A176" s="15">
        <v>174</v>
      </c>
      <c r="B176" s="16" t="s">
        <v>176</v>
      </c>
    </row>
    <row r="177" s="4" customFormat="1" customHeight="1" spans="1:2">
      <c r="A177" s="15">
        <v>175</v>
      </c>
      <c r="B177" s="16" t="s">
        <v>177</v>
      </c>
    </row>
    <row r="178" s="2" customFormat="1" customHeight="1" spans="1:2">
      <c r="A178" s="15">
        <v>176</v>
      </c>
      <c r="B178" s="19" t="s">
        <v>178</v>
      </c>
    </row>
    <row r="179" s="2" customFormat="1" customHeight="1" spans="1:2">
      <c r="A179" s="15">
        <v>177</v>
      </c>
      <c r="B179" s="19" t="s">
        <v>179</v>
      </c>
    </row>
    <row r="180" s="2" customFormat="1" customHeight="1" spans="1:2">
      <c r="A180" s="15">
        <v>178</v>
      </c>
      <c r="B180" s="16" t="s">
        <v>180</v>
      </c>
    </row>
    <row r="181" s="2" customFormat="1" customHeight="1" spans="1:2">
      <c r="A181" s="15">
        <v>179</v>
      </c>
      <c r="B181" s="16" t="s">
        <v>181</v>
      </c>
    </row>
    <row r="182" s="2" customFormat="1" customHeight="1" spans="1:2">
      <c r="A182" s="15">
        <v>180</v>
      </c>
      <c r="B182" s="16" t="s">
        <v>182</v>
      </c>
    </row>
    <row r="183" s="8" customFormat="1" customHeight="1" spans="1:2">
      <c r="A183" s="15">
        <v>181</v>
      </c>
      <c r="B183" s="16" t="s">
        <v>183</v>
      </c>
    </row>
    <row r="184" s="2" customFormat="1" customHeight="1" spans="1:2">
      <c r="A184" s="15">
        <v>182</v>
      </c>
      <c r="B184" s="19" t="s">
        <v>184</v>
      </c>
    </row>
    <row r="185" s="5" customFormat="1" customHeight="1" spans="1:3">
      <c r="A185" s="15">
        <v>183</v>
      </c>
      <c r="B185" s="19" t="s">
        <v>185</v>
      </c>
      <c r="C185" s="23"/>
    </row>
    <row r="186" s="5" customFormat="1" customHeight="1" spans="1:3">
      <c r="A186" s="15">
        <v>184</v>
      </c>
      <c r="B186" s="19" t="s">
        <v>186</v>
      </c>
      <c r="C186" s="23"/>
    </row>
    <row r="187" s="5" customFormat="1" customHeight="1" spans="1:3">
      <c r="A187" s="15">
        <v>185</v>
      </c>
      <c r="B187" s="16" t="s">
        <v>187</v>
      </c>
      <c r="C187" s="23"/>
    </row>
    <row r="188" s="9" customFormat="1" customHeight="1" spans="1:2">
      <c r="A188" s="22">
        <v>186</v>
      </c>
      <c r="B188" s="29" t="s">
        <v>188</v>
      </c>
    </row>
    <row r="189" s="2" customFormat="1" customHeight="1" spans="1:2">
      <c r="A189" s="15">
        <v>187</v>
      </c>
      <c r="B189" s="19" t="s">
        <v>189</v>
      </c>
    </row>
    <row r="190" s="2" customFormat="1" customHeight="1" spans="1:2">
      <c r="A190" s="15">
        <v>188</v>
      </c>
      <c r="B190" s="19" t="s">
        <v>190</v>
      </c>
    </row>
    <row r="191" s="2" customFormat="1" customHeight="1" spans="1:2">
      <c r="A191" s="15">
        <v>189</v>
      </c>
      <c r="B191" s="16" t="s">
        <v>191</v>
      </c>
    </row>
    <row r="192" s="2" customFormat="1" customHeight="1" spans="1:2">
      <c r="A192" s="15">
        <v>190</v>
      </c>
      <c r="B192" s="16" t="s">
        <v>192</v>
      </c>
    </row>
    <row r="193" customHeight="1" spans="1:2">
      <c r="A193" s="15">
        <v>191</v>
      </c>
      <c r="B193" s="26" t="s">
        <v>193</v>
      </c>
    </row>
    <row r="194" customHeight="1" spans="1:2">
      <c r="A194" s="15">
        <v>192</v>
      </c>
      <c r="B194" s="26" t="s">
        <v>194</v>
      </c>
    </row>
    <row r="195" s="10" customFormat="1" customHeight="1" spans="1:2">
      <c r="A195" s="22">
        <v>193</v>
      </c>
      <c r="B195" s="29" t="s">
        <v>195</v>
      </c>
    </row>
    <row r="196" s="2" customFormat="1" customHeight="1" spans="1:2">
      <c r="A196" s="15">
        <v>194</v>
      </c>
      <c r="B196" s="16" t="s">
        <v>196</v>
      </c>
    </row>
    <row r="197" customHeight="1" spans="1:2">
      <c r="A197" s="15">
        <v>195</v>
      </c>
      <c r="B197" s="26" t="s">
        <v>197</v>
      </c>
    </row>
    <row r="198" customHeight="1" spans="1:2">
      <c r="A198" s="15">
        <v>196</v>
      </c>
      <c r="B198" s="26" t="s">
        <v>198</v>
      </c>
    </row>
    <row r="199" customHeight="1" spans="1:2">
      <c r="A199" s="15">
        <v>197</v>
      </c>
      <c r="B199" s="26" t="s">
        <v>199</v>
      </c>
    </row>
    <row r="200" customHeight="1" spans="1:2">
      <c r="A200" s="15">
        <v>198</v>
      </c>
      <c r="B200" s="26" t="s">
        <v>200</v>
      </c>
    </row>
    <row r="201" customHeight="1" spans="1:2">
      <c r="A201" s="15">
        <v>199</v>
      </c>
      <c r="B201" s="26" t="s">
        <v>201</v>
      </c>
    </row>
    <row r="202" customHeight="1" spans="1:2">
      <c r="A202" s="15">
        <v>200</v>
      </c>
      <c r="B202" s="26" t="s">
        <v>202</v>
      </c>
    </row>
    <row r="203" customHeight="1" spans="1:2">
      <c r="A203" s="15">
        <v>201</v>
      </c>
      <c r="B203" s="26" t="s">
        <v>203</v>
      </c>
    </row>
    <row r="204" customHeight="1" spans="1:2">
      <c r="A204" s="15">
        <v>202</v>
      </c>
      <c r="B204" s="26" t="s">
        <v>204</v>
      </c>
    </row>
    <row r="205" customHeight="1" spans="1:2">
      <c r="A205" s="15">
        <v>203</v>
      </c>
      <c r="B205" s="26" t="s">
        <v>205</v>
      </c>
    </row>
    <row r="206" customHeight="1" spans="1:2">
      <c r="A206" s="15">
        <v>204</v>
      </c>
      <c r="B206" s="26" t="s">
        <v>206</v>
      </c>
    </row>
    <row r="207" customHeight="1" spans="1:2">
      <c r="A207" s="15">
        <v>205</v>
      </c>
      <c r="B207" s="26" t="s">
        <v>207</v>
      </c>
    </row>
    <row r="208" customHeight="1" spans="1:2">
      <c r="A208" s="15">
        <v>206</v>
      </c>
      <c r="B208" s="26" t="s">
        <v>208</v>
      </c>
    </row>
    <row r="209" customHeight="1" spans="1:2">
      <c r="A209" s="15">
        <v>207</v>
      </c>
      <c r="B209" s="26" t="s">
        <v>209</v>
      </c>
    </row>
    <row r="210" customHeight="1" spans="1:2">
      <c r="A210" s="15">
        <v>208</v>
      </c>
      <c r="B210" s="26" t="s">
        <v>210</v>
      </c>
    </row>
    <row r="211" customHeight="1" spans="1:2">
      <c r="A211" s="15">
        <v>209</v>
      </c>
      <c r="B211" s="26" t="s">
        <v>211</v>
      </c>
    </row>
    <row r="212" customHeight="1" spans="1:2">
      <c r="A212" s="15">
        <v>210</v>
      </c>
      <c r="B212" s="26" t="s">
        <v>212</v>
      </c>
    </row>
    <row r="213" customHeight="1" spans="1:2">
      <c r="A213" s="15">
        <v>211</v>
      </c>
      <c r="B213" s="26" t="s">
        <v>213</v>
      </c>
    </row>
    <row r="214" customHeight="1" spans="1:2">
      <c r="A214" s="15">
        <v>212</v>
      </c>
      <c r="B214" s="26" t="s">
        <v>214</v>
      </c>
    </row>
    <row r="215" customHeight="1" spans="1:2">
      <c r="A215" s="15">
        <v>213</v>
      </c>
      <c r="B215" s="26" t="s">
        <v>215</v>
      </c>
    </row>
    <row r="216" customHeight="1" spans="1:2">
      <c r="A216" s="15">
        <v>214</v>
      </c>
      <c r="B216" s="26" t="s">
        <v>216</v>
      </c>
    </row>
    <row r="217" customHeight="1" spans="1:2">
      <c r="A217" s="15">
        <v>215</v>
      </c>
      <c r="B217" s="26" t="s">
        <v>217</v>
      </c>
    </row>
    <row r="218" customHeight="1" spans="1:2">
      <c r="A218" s="15">
        <v>216</v>
      </c>
      <c r="B218" s="26" t="s">
        <v>218</v>
      </c>
    </row>
    <row r="219" customHeight="1" spans="1:2">
      <c r="A219" s="15">
        <v>217</v>
      </c>
      <c r="B219" s="26" t="s">
        <v>219</v>
      </c>
    </row>
    <row r="220" customHeight="1" spans="1:2">
      <c r="A220" s="15">
        <v>218</v>
      </c>
      <c r="B220" s="26" t="s">
        <v>220</v>
      </c>
    </row>
    <row r="221" customFormat="1" customHeight="1" spans="1:2">
      <c r="A221" s="15">
        <v>219</v>
      </c>
      <c r="B221" s="26" t="s">
        <v>221</v>
      </c>
    </row>
    <row r="222" customHeight="1" spans="1:2">
      <c r="A222" s="15">
        <v>220</v>
      </c>
      <c r="B222" s="26" t="s">
        <v>222</v>
      </c>
    </row>
    <row r="223" customHeight="1" spans="1:2">
      <c r="A223" s="15">
        <v>221</v>
      </c>
      <c r="B223" s="18" t="s">
        <v>223</v>
      </c>
    </row>
    <row r="224" customHeight="1" spans="1:2">
      <c r="A224" s="15">
        <v>222</v>
      </c>
      <c r="B224" s="18" t="s">
        <v>224</v>
      </c>
    </row>
    <row r="225" customHeight="1" spans="1:2">
      <c r="A225" s="15">
        <v>223</v>
      </c>
      <c r="B225" s="18" t="s">
        <v>225</v>
      </c>
    </row>
    <row r="226" customHeight="1" spans="1:2">
      <c r="A226" s="15">
        <v>224</v>
      </c>
      <c r="B226" s="30" t="s">
        <v>226</v>
      </c>
    </row>
    <row r="227" customHeight="1" spans="1:2">
      <c r="A227" s="15">
        <v>225</v>
      </c>
      <c r="B227" s="18" t="s">
        <v>227</v>
      </c>
    </row>
    <row r="228" customHeight="1" spans="1:2">
      <c r="A228" s="15">
        <v>226</v>
      </c>
      <c r="B228" s="28" t="s">
        <v>228</v>
      </c>
    </row>
    <row r="229" customHeight="1" spans="1:2">
      <c r="A229" s="15">
        <v>227</v>
      </c>
      <c r="B229" s="24" t="s">
        <v>229</v>
      </c>
    </row>
    <row r="230" customHeight="1" spans="1:2">
      <c r="A230" s="15">
        <v>228</v>
      </c>
      <c r="B230" s="28" t="s">
        <v>230</v>
      </c>
    </row>
    <row r="231" customHeight="1" spans="1:2">
      <c r="A231" s="15">
        <v>229</v>
      </c>
      <c r="B231" s="18" t="s">
        <v>231</v>
      </c>
    </row>
    <row r="232" customHeight="1" spans="1:2">
      <c r="A232" s="15">
        <v>230</v>
      </c>
      <c r="B232" s="18" t="s">
        <v>232</v>
      </c>
    </row>
    <row r="233" customHeight="1" spans="1:2">
      <c r="A233" s="15">
        <v>231</v>
      </c>
      <c r="B233" s="18" t="s">
        <v>233</v>
      </c>
    </row>
    <row r="234" customHeight="1" spans="1:2">
      <c r="A234" s="15">
        <v>232</v>
      </c>
      <c r="B234" s="28" t="s">
        <v>234</v>
      </c>
    </row>
    <row r="235" customHeight="1" spans="1:2">
      <c r="A235" s="15">
        <v>233</v>
      </c>
      <c r="B235" s="18" t="s">
        <v>235</v>
      </c>
    </row>
    <row r="236" customHeight="1" spans="1:2">
      <c r="A236" s="15">
        <v>234</v>
      </c>
      <c r="B236" s="18" t="s">
        <v>236</v>
      </c>
    </row>
    <row r="237" customHeight="1" spans="1:2">
      <c r="A237" s="15">
        <v>235</v>
      </c>
      <c r="B237" s="24" t="s">
        <v>237</v>
      </c>
    </row>
    <row r="238" customHeight="1" spans="1:2">
      <c r="A238" s="15">
        <v>236</v>
      </c>
      <c r="B238" s="18" t="s">
        <v>238</v>
      </c>
    </row>
    <row r="239" customHeight="1" spans="1:2">
      <c r="A239" s="15">
        <v>237</v>
      </c>
      <c r="B239" s="24" t="s">
        <v>239</v>
      </c>
    </row>
    <row r="240" customHeight="1" spans="1:2">
      <c r="A240" s="15">
        <v>238</v>
      </c>
      <c r="B240" s="24" t="s">
        <v>240</v>
      </c>
    </row>
    <row r="241" customHeight="1" spans="1:2">
      <c r="A241" s="15">
        <v>239</v>
      </c>
      <c r="B241" s="24" t="s">
        <v>241</v>
      </c>
    </row>
    <row r="242" customHeight="1" spans="1:2">
      <c r="A242" s="15">
        <v>240</v>
      </c>
      <c r="B242" s="18" t="s">
        <v>242</v>
      </c>
    </row>
    <row r="243" customHeight="1" spans="1:2">
      <c r="A243" s="15">
        <v>241</v>
      </c>
      <c r="B243" s="18" t="s">
        <v>243</v>
      </c>
    </row>
    <row r="244" customHeight="1" spans="1:2">
      <c r="A244" s="15">
        <v>242</v>
      </c>
      <c r="B244" s="28" t="s">
        <v>244</v>
      </c>
    </row>
    <row r="245" customHeight="1" spans="1:2">
      <c r="A245" s="15">
        <v>243</v>
      </c>
      <c r="B245" s="28" t="s">
        <v>245</v>
      </c>
    </row>
    <row r="246" customHeight="1" spans="1:2">
      <c r="A246" s="15">
        <v>244</v>
      </c>
      <c r="B246" s="28" t="s">
        <v>246</v>
      </c>
    </row>
    <row r="247" customHeight="1" spans="1:2">
      <c r="A247" s="15">
        <v>245</v>
      </c>
      <c r="B247" s="18" t="s">
        <v>247</v>
      </c>
    </row>
    <row r="248" customHeight="1" spans="1:2">
      <c r="A248" s="15">
        <v>246</v>
      </c>
      <c r="B248" s="18" t="s">
        <v>248</v>
      </c>
    </row>
    <row r="249" customHeight="1" spans="1:2">
      <c r="A249" s="15">
        <v>247</v>
      </c>
      <c r="B249" s="28" t="s">
        <v>249</v>
      </c>
    </row>
    <row r="250" customHeight="1" spans="1:2">
      <c r="A250" s="15">
        <v>248</v>
      </c>
      <c r="B250" s="18" t="s">
        <v>250</v>
      </c>
    </row>
    <row r="251" customHeight="1" spans="1:2">
      <c r="A251" s="15">
        <v>249</v>
      </c>
      <c r="B251" s="28" t="s">
        <v>251</v>
      </c>
    </row>
    <row r="252" customHeight="1" spans="1:2">
      <c r="A252" s="15">
        <v>250</v>
      </c>
      <c r="B252" s="18" t="s">
        <v>252</v>
      </c>
    </row>
    <row r="253" customHeight="1" spans="1:2">
      <c r="A253" s="15">
        <v>251</v>
      </c>
      <c r="B253" s="28" t="s">
        <v>253</v>
      </c>
    </row>
    <row r="254" customHeight="1" spans="1:2">
      <c r="A254" s="15">
        <v>252</v>
      </c>
      <c r="B254" s="28" t="s">
        <v>254</v>
      </c>
    </row>
    <row r="255" customHeight="1" spans="1:2">
      <c r="A255" s="15">
        <v>253</v>
      </c>
      <c r="B255" s="28" t="s">
        <v>255</v>
      </c>
    </row>
    <row r="256" customHeight="1" spans="1:2">
      <c r="A256" s="15">
        <v>254</v>
      </c>
      <c r="B256" s="18" t="s">
        <v>256</v>
      </c>
    </row>
    <row r="257" customHeight="1" spans="1:2">
      <c r="A257" s="15">
        <v>255</v>
      </c>
      <c r="B257" s="28" t="s">
        <v>257</v>
      </c>
    </row>
    <row r="258" customHeight="1" spans="1:2">
      <c r="A258" s="15">
        <v>256</v>
      </c>
      <c r="B258" s="28" t="s">
        <v>258</v>
      </c>
    </row>
    <row r="259" customHeight="1" spans="1:2">
      <c r="A259" s="15">
        <v>257</v>
      </c>
      <c r="B259" s="18" t="s">
        <v>259</v>
      </c>
    </row>
    <row r="260" customHeight="1" spans="1:2">
      <c r="A260" s="15">
        <v>258</v>
      </c>
      <c r="B260" s="28" t="s">
        <v>260</v>
      </c>
    </row>
    <row r="261" customHeight="1" spans="1:2">
      <c r="A261" s="15">
        <v>259</v>
      </c>
      <c r="B261" s="28" t="s">
        <v>261</v>
      </c>
    </row>
    <row r="262" customHeight="1" spans="1:2">
      <c r="A262" s="15">
        <v>260</v>
      </c>
      <c r="B262" s="28" t="s">
        <v>262</v>
      </c>
    </row>
    <row r="263" customHeight="1" spans="1:2">
      <c r="A263" s="15">
        <v>261</v>
      </c>
      <c r="B263" s="28" t="s">
        <v>263</v>
      </c>
    </row>
    <row r="264" customHeight="1" spans="1:2">
      <c r="A264" s="15">
        <v>262</v>
      </c>
      <c r="B264" s="18" t="s">
        <v>264</v>
      </c>
    </row>
    <row r="265" customHeight="1" spans="1:2">
      <c r="A265" s="15">
        <v>263</v>
      </c>
      <c r="B265" s="28" t="s">
        <v>265</v>
      </c>
    </row>
    <row r="266" customHeight="1" spans="1:2">
      <c r="A266" s="15">
        <v>264</v>
      </c>
      <c r="B266" s="18" t="s">
        <v>266</v>
      </c>
    </row>
    <row r="267" customHeight="1" spans="1:2">
      <c r="A267" s="15">
        <v>265</v>
      </c>
      <c r="B267" s="18" t="s">
        <v>267</v>
      </c>
    </row>
    <row r="268" customHeight="1" spans="1:2">
      <c r="A268" s="15">
        <v>266</v>
      </c>
      <c r="B268" s="18" t="s">
        <v>268</v>
      </c>
    </row>
    <row r="269" customHeight="1" spans="1:2">
      <c r="A269" s="15">
        <v>267</v>
      </c>
      <c r="B269" s="18" t="s">
        <v>269</v>
      </c>
    </row>
    <row r="270" customHeight="1" spans="1:2">
      <c r="A270" s="15">
        <v>268</v>
      </c>
      <c r="B270" s="28" t="s">
        <v>270</v>
      </c>
    </row>
    <row r="271" customHeight="1" spans="1:2">
      <c r="A271" s="15">
        <v>269</v>
      </c>
      <c r="B271" s="28" t="s">
        <v>271</v>
      </c>
    </row>
    <row r="272" customHeight="1" spans="1:2">
      <c r="A272" s="15">
        <v>270</v>
      </c>
      <c r="B272" s="18" t="s">
        <v>272</v>
      </c>
    </row>
    <row r="273" customHeight="1" spans="1:2">
      <c r="A273" s="15">
        <v>271</v>
      </c>
      <c r="B273" s="18" t="s">
        <v>273</v>
      </c>
    </row>
    <row r="274" customHeight="1" spans="1:2">
      <c r="A274" s="15">
        <v>272</v>
      </c>
      <c r="B274" s="18" t="s">
        <v>274</v>
      </c>
    </row>
    <row r="275" customHeight="1" spans="1:2">
      <c r="A275" s="15">
        <v>273</v>
      </c>
      <c r="B275" s="28" t="s">
        <v>275</v>
      </c>
    </row>
    <row r="276" customHeight="1" spans="1:2">
      <c r="A276" s="15">
        <v>274</v>
      </c>
      <c r="B276" s="18" t="s">
        <v>276</v>
      </c>
    </row>
    <row r="277" customHeight="1" spans="1:2">
      <c r="A277" s="15">
        <v>275</v>
      </c>
      <c r="B277" s="28" t="s">
        <v>277</v>
      </c>
    </row>
    <row r="278" customHeight="1" spans="1:2">
      <c r="A278" s="15">
        <v>276</v>
      </c>
      <c r="B278" s="28" t="s">
        <v>278</v>
      </c>
    </row>
    <row r="279" customHeight="1" spans="1:2">
      <c r="A279" s="15">
        <v>277</v>
      </c>
      <c r="B279" s="28" t="s">
        <v>279</v>
      </c>
    </row>
    <row r="280" customHeight="1" spans="1:2">
      <c r="A280" s="15">
        <v>278</v>
      </c>
      <c r="B280" s="28" t="s">
        <v>280</v>
      </c>
    </row>
    <row r="281" customHeight="1" spans="1:2">
      <c r="A281" s="15">
        <v>279</v>
      </c>
      <c r="B281" s="28" t="s">
        <v>281</v>
      </c>
    </row>
    <row r="282" customHeight="1" spans="1:2">
      <c r="A282" s="15">
        <v>280</v>
      </c>
      <c r="B282" s="18" t="s">
        <v>282</v>
      </c>
    </row>
    <row r="283" customHeight="1" spans="1:2">
      <c r="A283" s="15">
        <v>281</v>
      </c>
      <c r="B283" s="18" t="s">
        <v>283</v>
      </c>
    </row>
    <row r="284" customHeight="1" spans="1:2">
      <c r="A284" s="15">
        <v>282</v>
      </c>
      <c r="B284" s="18" t="s">
        <v>284</v>
      </c>
    </row>
    <row r="285" customHeight="1" spans="1:2">
      <c r="A285" s="15">
        <v>283</v>
      </c>
      <c r="B285" s="18" t="s">
        <v>285</v>
      </c>
    </row>
    <row r="286" customHeight="1" spans="1:2">
      <c r="A286" s="15">
        <v>284</v>
      </c>
      <c r="B286" s="28" t="s">
        <v>286</v>
      </c>
    </row>
    <row r="287" customHeight="1" spans="1:2">
      <c r="A287" s="15">
        <v>285</v>
      </c>
      <c r="B287" s="18" t="s">
        <v>287</v>
      </c>
    </row>
    <row r="288" customHeight="1" spans="1:2">
      <c r="A288" s="15">
        <v>286</v>
      </c>
      <c r="B288" s="18" t="s">
        <v>288</v>
      </c>
    </row>
    <row r="289" customHeight="1" spans="1:2">
      <c r="A289" s="15">
        <v>287</v>
      </c>
      <c r="B289" s="18" t="s">
        <v>289</v>
      </c>
    </row>
    <row r="290" customHeight="1" spans="1:2">
      <c r="A290" s="15">
        <v>288</v>
      </c>
      <c r="B290" s="18" t="s">
        <v>290</v>
      </c>
    </row>
    <row r="291" customHeight="1" spans="1:2">
      <c r="A291" s="15">
        <v>289</v>
      </c>
      <c r="B291" s="28" t="s">
        <v>291</v>
      </c>
    </row>
    <row r="292" customHeight="1" spans="1:2">
      <c r="A292" s="15">
        <v>290</v>
      </c>
      <c r="B292" s="28" t="s">
        <v>292</v>
      </c>
    </row>
    <row r="293" customHeight="1" spans="1:2">
      <c r="A293" s="15">
        <v>291</v>
      </c>
      <c r="B293" s="18" t="s">
        <v>293</v>
      </c>
    </row>
    <row r="294" customHeight="1" spans="1:2">
      <c r="A294" s="15">
        <v>292</v>
      </c>
      <c r="B294" s="18" t="s">
        <v>294</v>
      </c>
    </row>
    <row r="295" customHeight="1" spans="1:2">
      <c r="A295" s="15">
        <v>293</v>
      </c>
      <c r="B295" s="18" t="s">
        <v>295</v>
      </c>
    </row>
    <row r="296" customHeight="1" spans="1:2">
      <c r="A296" s="15">
        <v>294</v>
      </c>
      <c r="B296" s="28" t="s">
        <v>296</v>
      </c>
    </row>
    <row r="297" customHeight="1" spans="1:2">
      <c r="A297" s="15">
        <v>295</v>
      </c>
      <c r="B297" s="28" t="s">
        <v>297</v>
      </c>
    </row>
    <row r="298" customHeight="1" spans="1:2">
      <c r="A298" s="15">
        <v>296</v>
      </c>
      <c r="B298" s="24" t="s">
        <v>298</v>
      </c>
    </row>
    <row r="299" customHeight="1" spans="1:2">
      <c r="A299" s="15">
        <v>297</v>
      </c>
      <c r="B299" s="28" t="s">
        <v>299</v>
      </c>
    </row>
    <row r="300" customHeight="1" spans="1:2">
      <c r="A300" s="15">
        <v>298</v>
      </c>
      <c r="B300" s="18" t="s">
        <v>300</v>
      </c>
    </row>
    <row r="301" customHeight="1" spans="1:2">
      <c r="A301" s="15">
        <v>299</v>
      </c>
      <c r="B301" s="18" t="s">
        <v>301</v>
      </c>
    </row>
    <row r="302" customHeight="1" spans="1:2">
      <c r="A302" s="15">
        <v>300</v>
      </c>
      <c r="B302" s="28" t="s">
        <v>302</v>
      </c>
    </row>
    <row r="303" customHeight="1" spans="1:2">
      <c r="A303" s="15">
        <v>301</v>
      </c>
      <c r="B303" s="28" t="s">
        <v>303</v>
      </c>
    </row>
    <row r="304" customHeight="1" spans="1:2">
      <c r="A304" s="15">
        <v>302</v>
      </c>
      <c r="B304" s="28" t="s">
        <v>304</v>
      </c>
    </row>
    <row r="305" customHeight="1" spans="1:2">
      <c r="A305" s="15">
        <v>303</v>
      </c>
      <c r="B305" s="28" t="s">
        <v>305</v>
      </c>
    </row>
    <row r="306" customHeight="1" spans="1:2">
      <c r="A306" s="15">
        <v>304</v>
      </c>
      <c r="B306" s="28" t="s">
        <v>306</v>
      </c>
    </row>
    <row r="307" customHeight="1" spans="1:2">
      <c r="A307" s="15">
        <v>305</v>
      </c>
      <c r="B307" s="28" t="s">
        <v>307</v>
      </c>
    </row>
    <row r="308" customHeight="1" spans="1:2">
      <c r="A308" s="15">
        <v>306</v>
      </c>
      <c r="B308" s="28" t="s">
        <v>308</v>
      </c>
    </row>
    <row r="309" customHeight="1" spans="1:2">
      <c r="A309" s="15">
        <v>307</v>
      </c>
      <c r="B309" s="28" t="s">
        <v>309</v>
      </c>
    </row>
    <row r="310" customHeight="1" spans="1:2">
      <c r="A310" s="15">
        <v>308</v>
      </c>
      <c r="B310" s="28" t="s">
        <v>310</v>
      </c>
    </row>
    <row r="311" customHeight="1" spans="1:2">
      <c r="A311" s="15">
        <v>309</v>
      </c>
      <c r="B311" s="28" t="s">
        <v>311</v>
      </c>
    </row>
    <row r="312" customHeight="1" spans="1:2">
      <c r="A312" s="15">
        <v>310</v>
      </c>
      <c r="B312" s="28" t="s">
        <v>312</v>
      </c>
    </row>
    <row r="313" customHeight="1" spans="1:2">
      <c r="A313" s="15">
        <v>311</v>
      </c>
      <c r="B313" s="28" t="s">
        <v>313</v>
      </c>
    </row>
    <row r="314" customHeight="1" spans="1:2">
      <c r="A314" s="15">
        <v>312</v>
      </c>
      <c r="B314" s="28" t="s">
        <v>314</v>
      </c>
    </row>
    <row r="315" customHeight="1" spans="1:2">
      <c r="A315" s="15">
        <v>313</v>
      </c>
      <c r="B315" s="28" t="s">
        <v>315</v>
      </c>
    </row>
    <row r="316" customHeight="1" spans="1:2">
      <c r="A316" s="15">
        <v>314</v>
      </c>
      <c r="B316" s="28" t="s">
        <v>316</v>
      </c>
    </row>
    <row r="317" customHeight="1" spans="1:2">
      <c r="A317" s="15">
        <v>315</v>
      </c>
      <c r="B317" s="28" t="s">
        <v>317</v>
      </c>
    </row>
    <row r="318" customHeight="1" spans="1:2">
      <c r="A318" s="15">
        <v>316</v>
      </c>
      <c r="B318" s="28" t="s">
        <v>318</v>
      </c>
    </row>
    <row r="319" customHeight="1" spans="1:2">
      <c r="A319" s="15">
        <v>317</v>
      </c>
      <c r="B319" s="28" t="s">
        <v>319</v>
      </c>
    </row>
    <row r="320" customHeight="1" spans="1:2">
      <c r="A320" s="15">
        <v>318</v>
      </c>
      <c r="B320" s="28" t="s">
        <v>320</v>
      </c>
    </row>
    <row r="321" customHeight="1" spans="1:2">
      <c r="A321" s="15">
        <v>319</v>
      </c>
      <c r="B321" s="28" t="s">
        <v>321</v>
      </c>
    </row>
    <row r="322" customHeight="1" spans="1:2">
      <c r="A322" s="15">
        <v>320</v>
      </c>
      <c r="B322" s="28" t="s">
        <v>322</v>
      </c>
    </row>
    <row r="323" customHeight="1" spans="1:2">
      <c r="A323" s="15">
        <v>321</v>
      </c>
      <c r="B323" s="29" t="s">
        <v>323</v>
      </c>
    </row>
    <row r="324" customHeight="1" spans="1:2">
      <c r="A324" s="15">
        <v>322</v>
      </c>
      <c r="B324" s="28" t="s">
        <v>324</v>
      </c>
    </row>
    <row r="325" customHeight="1" spans="1:2">
      <c r="A325" s="15">
        <v>323</v>
      </c>
      <c r="B325" s="29" t="s">
        <v>325</v>
      </c>
    </row>
    <row r="326" customHeight="1" spans="1:2">
      <c r="A326" s="15">
        <v>324</v>
      </c>
      <c r="B326" s="28" t="s">
        <v>326</v>
      </c>
    </row>
    <row r="327" customHeight="1" spans="1:2">
      <c r="A327" s="15">
        <v>325</v>
      </c>
      <c r="B327" s="28" t="s">
        <v>327</v>
      </c>
    </row>
    <row r="328" customHeight="1" spans="1:2">
      <c r="A328" s="15">
        <v>326</v>
      </c>
      <c r="B328" s="18" t="s">
        <v>328</v>
      </c>
    </row>
    <row r="329" customHeight="1" spans="1:2">
      <c r="A329" s="15">
        <v>327</v>
      </c>
      <c r="B329" s="18" t="s">
        <v>329</v>
      </c>
    </row>
    <row r="330" customHeight="1" spans="1:2">
      <c r="A330" s="15">
        <v>328</v>
      </c>
      <c r="B330" s="18" t="s">
        <v>330</v>
      </c>
    </row>
    <row r="331" customHeight="1" spans="1:2">
      <c r="A331" s="15">
        <v>329</v>
      </c>
      <c r="B331" s="29" t="s">
        <v>331</v>
      </c>
    </row>
    <row r="332" customHeight="1" spans="1:2">
      <c r="A332" s="15">
        <v>330</v>
      </c>
      <c r="B332" s="29" t="s">
        <v>332</v>
      </c>
    </row>
    <row r="333" customHeight="1" spans="1:2">
      <c r="A333" s="15">
        <v>331</v>
      </c>
      <c r="B333" s="29" t="s">
        <v>333</v>
      </c>
    </row>
    <row r="334" customHeight="1" spans="1:2">
      <c r="A334" s="15">
        <v>332</v>
      </c>
      <c r="B334" s="28" t="s">
        <v>334</v>
      </c>
    </row>
    <row r="335" customHeight="1" spans="1:2">
      <c r="A335" s="15">
        <v>333</v>
      </c>
      <c r="B335" s="29" t="s">
        <v>335</v>
      </c>
    </row>
    <row r="336" customHeight="1" spans="1:2">
      <c r="A336" s="15">
        <v>334</v>
      </c>
      <c r="B336" s="29" t="s">
        <v>336</v>
      </c>
    </row>
    <row r="337" customHeight="1" spans="1:2">
      <c r="A337" s="15">
        <v>335</v>
      </c>
      <c r="B337" s="29" t="s">
        <v>337</v>
      </c>
    </row>
    <row r="338" customHeight="1" spans="1:2">
      <c r="A338" s="15">
        <v>336</v>
      </c>
      <c r="B338" s="29" t="s">
        <v>202</v>
      </c>
    </row>
    <row r="339" customHeight="1" spans="1:2">
      <c r="A339" s="15">
        <v>337</v>
      </c>
      <c r="B339" s="29" t="s">
        <v>338</v>
      </c>
    </row>
    <row r="340" customHeight="1" spans="1:2">
      <c r="A340" s="15">
        <v>338</v>
      </c>
      <c r="B340" s="29" t="s">
        <v>339</v>
      </c>
    </row>
    <row r="341" customHeight="1" spans="1:2">
      <c r="A341" s="15">
        <v>339</v>
      </c>
      <c r="B341" s="29" t="s">
        <v>340</v>
      </c>
    </row>
    <row r="342" customHeight="1" spans="1:2">
      <c r="A342" s="15">
        <v>340</v>
      </c>
      <c r="B342" s="29" t="s">
        <v>341</v>
      </c>
    </row>
    <row r="343" customHeight="1" spans="1:2">
      <c r="A343" s="15">
        <v>341</v>
      </c>
      <c r="B343" s="29" t="s">
        <v>342</v>
      </c>
    </row>
    <row r="344" customHeight="1" spans="1:2">
      <c r="A344" s="15">
        <v>342</v>
      </c>
      <c r="B344" s="29" t="s">
        <v>343</v>
      </c>
    </row>
    <row r="345" customHeight="1" spans="1:2">
      <c r="A345" s="15">
        <v>343</v>
      </c>
      <c r="B345" s="29" t="s">
        <v>344</v>
      </c>
    </row>
    <row r="346" customHeight="1" spans="1:2">
      <c r="A346" s="15">
        <v>344</v>
      </c>
      <c r="B346" s="29" t="s">
        <v>345</v>
      </c>
    </row>
    <row r="347" customHeight="1" spans="1:2">
      <c r="A347" s="15">
        <v>345</v>
      </c>
      <c r="B347" s="29" t="s">
        <v>346</v>
      </c>
    </row>
    <row r="348" customHeight="1" spans="1:2">
      <c r="A348" s="15">
        <v>346</v>
      </c>
      <c r="B348" s="29" t="s">
        <v>347</v>
      </c>
    </row>
    <row r="349" customHeight="1" spans="1:2">
      <c r="A349" s="15">
        <v>347</v>
      </c>
      <c r="B349" s="29" t="s">
        <v>348</v>
      </c>
    </row>
    <row r="350" customHeight="1" spans="1:2">
      <c r="A350" s="15">
        <v>348</v>
      </c>
      <c r="B350" s="29" t="s">
        <v>349</v>
      </c>
    </row>
    <row r="351" customHeight="1" spans="1:2">
      <c r="A351" s="15">
        <v>349</v>
      </c>
      <c r="B351" s="29" t="s">
        <v>350</v>
      </c>
    </row>
    <row r="352" customHeight="1" spans="1:2">
      <c r="A352" s="15">
        <v>350</v>
      </c>
      <c r="B352" s="29" t="s">
        <v>351</v>
      </c>
    </row>
    <row r="353" customHeight="1" spans="1:2">
      <c r="A353" s="15">
        <v>351</v>
      </c>
      <c r="B353" s="29" t="s">
        <v>352</v>
      </c>
    </row>
    <row r="354" customHeight="1" spans="1:2">
      <c r="A354" s="15">
        <v>352</v>
      </c>
      <c r="B354" s="29" t="s">
        <v>353</v>
      </c>
    </row>
    <row r="355" customHeight="1" spans="1:2">
      <c r="A355" s="15">
        <v>353</v>
      </c>
      <c r="B355" s="29" t="s">
        <v>354</v>
      </c>
    </row>
    <row r="356" customHeight="1" spans="1:2">
      <c r="A356" s="15">
        <v>354</v>
      </c>
      <c r="B356" s="29" t="s">
        <v>355</v>
      </c>
    </row>
    <row r="357" customHeight="1" spans="1:2">
      <c r="A357" s="15">
        <v>355</v>
      </c>
      <c r="B357" s="29" t="s">
        <v>356</v>
      </c>
    </row>
    <row r="358" customHeight="1" spans="1:2">
      <c r="A358" s="15">
        <v>356</v>
      </c>
      <c r="B358" s="29" t="s">
        <v>357</v>
      </c>
    </row>
    <row r="359" customHeight="1" spans="1:2">
      <c r="A359" s="15">
        <v>357</v>
      </c>
      <c r="B359" s="18" t="s">
        <v>358</v>
      </c>
    </row>
    <row r="360" customHeight="1" spans="1:2">
      <c r="A360" s="15">
        <v>358</v>
      </c>
      <c r="B360" s="24" t="s">
        <v>359</v>
      </c>
    </row>
    <row r="361" customHeight="1" spans="1:2">
      <c r="A361" s="15">
        <v>359</v>
      </c>
      <c r="B361" s="18" t="s">
        <v>360</v>
      </c>
    </row>
    <row r="362" customHeight="1" spans="1:2">
      <c r="A362" s="15">
        <v>360</v>
      </c>
      <c r="B362" s="18" t="s">
        <v>361</v>
      </c>
    </row>
    <row r="363" customHeight="1" spans="1:2">
      <c r="A363" s="15">
        <v>361</v>
      </c>
      <c r="B363" s="18" t="s">
        <v>362</v>
      </c>
    </row>
    <row r="364" customHeight="1" spans="1:2">
      <c r="A364" s="15">
        <v>362</v>
      </c>
      <c r="B364" s="18" t="s">
        <v>363</v>
      </c>
    </row>
    <row r="365" customHeight="1" spans="1:2">
      <c r="A365" s="15">
        <v>363</v>
      </c>
      <c r="B365" s="28" t="s">
        <v>364</v>
      </c>
    </row>
    <row r="366" customHeight="1" spans="1:2">
      <c r="A366" s="15">
        <v>364</v>
      </c>
      <c r="B366" s="28" t="s">
        <v>365</v>
      </c>
    </row>
    <row r="367" customHeight="1" spans="1:2">
      <c r="A367" s="15">
        <v>365</v>
      </c>
      <c r="B367" s="28" t="s">
        <v>366</v>
      </c>
    </row>
    <row r="368" customHeight="1" spans="1:2">
      <c r="A368" s="15">
        <v>366</v>
      </c>
      <c r="B368" s="18" t="s">
        <v>367</v>
      </c>
    </row>
    <row r="369" customHeight="1" spans="1:2">
      <c r="A369" s="15">
        <v>367</v>
      </c>
      <c r="B369" s="18" t="s">
        <v>368</v>
      </c>
    </row>
    <row r="370" customHeight="1" spans="1:2">
      <c r="A370" s="15">
        <v>368</v>
      </c>
      <c r="B370" s="18" t="s">
        <v>369</v>
      </c>
    </row>
    <row r="371" customHeight="1" spans="1:2">
      <c r="A371" s="15">
        <v>369</v>
      </c>
      <c r="B371" s="28" t="s">
        <v>370</v>
      </c>
    </row>
    <row r="372" customHeight="1" spans="1:2">
      <c r="A372" s="15">
        <v>370</v>
      </c>
      <c r="B372" s="28" t="s">
        <v>371</v>
      </c>
    </row>
    <row r="373" customHeight="1" spans="1:2">
      <c r="A373" s="15">
        <v>371</v>
      </c>
      <c r="B373" s="24" t="s">
        <v>372</v>
      </c>
    </row>
    <row r="374" customHeight="1" spans="1:2">
      <c r="A374" s="15">
        <v>372</v>
      </c>
      <c r="B374" s="28" t="s">
        <v>373</v>
      </c>
    </row>
    <row r="375" customHeight="1" spans="1:2">
      <c r="A375" s="15">
        <v>373</v>
      </c>
      <c r="B375" s="28" t="s">
        <v>374</v>
      </c>
    </row>
    <row r="376" customHeight="1" spans="1:2">
      <c r="A376" s="15">
        <v>374</v>
      </c>
      <c r="B376" s="18" t="s">
        <v>375</v>
      </c>
    </row>
    <row r="377" customHeight="1" spans="1:2">
      <c r="A377" s="15">
        <v>375</v>
      </c>
      <c r="B377" s="18" t="s">
        <v>376</v>
      </c>
    </row>
    <row r="378" customHeight="1" spans="1:2">
      <c r="A378" s="15">
        <v>376</v>
      </c>
      <c r="B378" s="18" t="s">
        <v>377</v>
      </c>
    </row>
    <row r="379" customHeight="1" spans="1:2">
      <c r="A379" s="15">
        <v>377</v>
      </c>
      <c r="B379" s="28" t="s">
        <v>378</v>
      </c>
    </row>
    <row r="380" customHeight="1" spans="1:2">
      <c r="A380" s="15">
        <v>378</v>
      </c>
      <c r="B380" s="28" t="s">
        <v>379</v>
      </c>
    </row>
    <row r="381" customHeight="1" spans="1:2">
      <c r="A381" s="15">
        <v>379</v>
      </c>
      <c r="B381" s="18" t="s">
        <v>380</v>
      </c>
    </row>
    <row r="382" customHeight="1" spans="1:2">
      <c r="A382" s="15">
        <v>380</v>
      </c>
      <c r="B382" s="18" t="s">
        <v>381</v>
      </c>
    </row>
    <row r="383" customHeight="1" spans="1:2">
      <c r="A383" s="15">
        <v>381</v>
      </c>
      <c r="B383" s="18" t="s">
        <v>382</v>
      </c>
    </row>
    <row r="384" customHeight="1" spans="1:2">
      <c r="A384" s="15">
        <v>382</v>
      </c>
      <c r="B384" s="31" t="s">
        <v>383</v>
      </c>
    </row>
    <row r="385" customHeight="1" spans="1:2">
      <c r="A385" s="15">
        <v>383</v>
      </c>
      <c r="B385" s="18" t="s">
        <v>384</v>
      </c>
    </row>
    <row r="386" customHeight="1" spans="1:2">
      <c r="A386" s="15">
        <v>384</v>
      </c>
      <c r="B386" s="28" t="s">
        <v>385</v>
      </c>
    </row>
    <row r="387" customHeight="1" spans="1:2">
      <c r="A387" s="15">
        <v>385</v>
      </c>
      <c r="B387" s="28" t="s">
        <v>386</v>
      </c>
    </row>
    <row r="388" customHeight="1" spans="1:2">
      <c r="A388" s="15">
        <v>386</v>
      </c>
      <c r="B388" s="28" t="s">
        <v>387</v>
      </c>
    </row>
    <row r="389" customHeight="1" spans="1:2">
      <c r="A389" s="15">
        <v>387</v>
      </c>
      <c r="B389" s="28" t="s">
        <v>388</v>
      </c>
    </row>
    <row r="390" customHeight="1" spans="1:2">
      <c r="A390" s="15">
        <v>388</v>
      </c>
      <c r="B390" s="28" t="s">
        <v>389</v>
      </c>
    </row>
    <row r="391" customHeight="1" spans="1:2">
      <c r="A391" s="15">
        <v>389</v>
      </c>
      <c r="B391" s="18" t="s">
        <v>390</v>
      </c>
    </row>
    <row r="392" customHeight="1" spans="1:2">
      <c r="A392" s="15">
        <v>390</v>
      </c>
      <c r="B392" s="18" t="s">
        <v>391</v>
      </c>
    </row>
    <row r="393" customHeight="1" spans="1:2">
      <c r="A393" s="15">
        <v>391</v>
      </c>
      <c r="B393" s="18" t="s">
        <v>392</v>
      </c>
    </row>
    <row r="394" customHeight="1" spans="1:2">
      <c r="A394" s="15">
        <v>392</v>
      </c>
      <c r="B394" s="18" t="s">
        <v>393</v>
      </c>
    </row>
    <row r="395" customHeight="1" spans="1:2">
      <c r="A395" s="15">
        <v>393</v>
      </c>
      <c r="B395" s="18" t="s">
        <v>394</v>
      </c>
    </row>
    <row r="396" customHeight="1" spans="1:2">
      <c r="A396" s="15">
        <v>394</v>
      </c>
      <c r="B396" s="18" t="s">
        <v>395</v>
      </c>
    </row>
    <row r="397" customHeight="1" spans="1:2">
      <c r="A397" s="15">
        <v>395</v>
      </c>
      <c r="B397" s="24" t="s">
        <v>396</v>
      </c>
    </row>
    <row r="398" customHeight="1" spans="1:2">
      <c r="A398" s="15">
        <v>396</v>
      </c>
      <c r="B398" s="18" t="s">
        <v>397</v>
      </c>
    </row>
    <row r="399" customHeight="1" spans="1:2">
      <c r="A399" s="15">
        <v>397</v>
      </c>
      <c r="B399" s="18" t="s">
        <v>398</v>
      </c>
    </row>
    <row r="400" customHeight="1" spans="1:2">
      <c r="A400" s="15">
        <v>398</v>
      </c>
      <c r="B400" s="18" t="s">
        <v>399</v>
      </c>
    </row>
    <row r="401" customHeight="1" spans="1:2">
      <c r="A401" s="15">
        <v>399</v>
      </c>
      <c r="B401" s="18" t="s">
        <v>400</v>
      </c>
    </row>
    <row r="402" customHeight="1" spans="1:2">
      <c r="A402" s="15">
        <v>400</v>
      </c>
      <c r="B402" s="24" t="s">
        <v>401</v>
      </c>
    </row>
  </sheetData>
  <mergeCells count="1">
    <mergeCell ref="A1:B1"/>
  </mergeCells>
  <dataValidations count="1">
    <dataValidation type="list" allowBlank="1" showInputMessage="1" showErrorMessage="1" sqref="C10">
      <formula1>答案</formula1>
    </dataValidation>
  </dataValidations>
  <pageMargins left="0.590277777777778" right="0.590277777777778" top="0.590277777777778" bottom="0.59027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</dc:creator>
  <cp:lastModifiedBy>林晓洁</cp:lastModifiedBy>
  <dcterms:created xsi:type="dcterms:W3CDTF">2019-07-16T13:07:00Z</dcterms:created>
  <dcterms:modified xsi:type="dcterms:W3CDTF">2021-08-17T07:08:05Z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